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<sst xmlns="http://schemas.openxmlformats.org/spreadsheetml/2006/main" uniqueCount="111">
  <si>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NOTE: DO NOT MODIFY THE HIDDEN DATA IN ROW #2 OR IT WILL FAIL TO LOAD.</t>
  </si>
  <si>
    <t>Male</t>
  </si>
  <si>
    <t>Alberta Racquetball</t>
  </si>
  <si>
    <t>Badge Level, 1-4: 6pm-6:55pm</t>
  </si>
  <si>
    <t>1000401:typeValue:101</t>
  </si>
  <si>
    <t>1000401:typeValue:102</t>
  </si>
  <si>
    <t>1000401:typeValue:103</t>
  </si>
  <si>
    <t>1000401:typeValue:104</t>
  </si>
  <si>
    <t>1000401:typeValue:105</t>
  </si>
  <si>
    <t>1000401:typeValue:107</t>
  </si>
  <si>
    <t>1000401:typeValue:106</t>
  </si>
  <si>
    <t>1000401:age_category</t>
  </si>
  <si>
    <t>Female</t>
  </si>
  <si>
    <t>AR Kaufman YMCA</t>
  </si>
  <si>
    <t>Badge Level 5-7: 7pm-7:55pm</t>
  </si>
  <si>
    <t>Event Registration - Racquetball BC Badge Program Winter Set 3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</si>
  <si>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</si>
  <si>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</si>
  <si>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</si>
  <si>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</si>
  <si>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</si>
  <si>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</si>
  <si>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</si>
  <si>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</si>
  <si>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Category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</si>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</sst>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34" bestFit="true" customWidth="true" style="0"/>
    <col min="8" max="8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G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2026-11-05T21:32:49-05:00</dcterms:created>
  <dcterms:modified xsi:type="dcterms:W3CDTF">2026-11-05T21:32:49-05:00</dcterms:modified>
  <dc:title>Untitled Spreadsheet</dc:title>
  <dc:description/>
  <dc:subject/>
  <cp:keywords/>
  <cp:category/>
</cp:coreProperties>
</file>