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<sst xmlns="http://schemas.openxmlformats.org/spreadsheetml/2006/main" uniqueCount="109">
  <si>
    <t>REMARQUE : NE MODIFIEZ PAS LES DONNÉES CACHÉES DANS LA LIGNE #2 OU ELLES NE SE CHARGERONT PAS.</t>
  </si>
  <si>
    <t>Alberta Racquetball</t>
  </si>
  <si>
    <t>Badge Level, 1-4: 6pm-6:55pm</t>
  </si>
  <si>
    <t>1000401:typeValue:101</t>
  </si>
  <si>
    <t>1000401:typeValue:102</t>
  </si>
  <si>
    <t>1000401:typeValue:103</t>
  </si>
  <si>
    <t>1000401:typeValue:104</t>
  </si>
  <si>
    <t>1000401:typeValue:105</t>
  </si>
  <si>
    <t>1000401:typeValue:107</t>
  </si>
  <si>
    <t>1000401:typeValue:106</t>
  </si>
  <si>
    <t>1000401:age_category</t>
  </si>
  <si>
    <t>AR Kaufman YMCA</t>
  </si>
  <si>
    <t>Badge Level 5-7: 7pm-7:55pm</t>
  </si>
  <si>
    <t>Inscription à l'événement - Racquetball BC Badge Program Winter Set 3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</si>
  <si>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</si>
  <si>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</si>
  <si>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</si>
  <si>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</si>
  <si>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</si>
  <si>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</si>
  <si>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</si>
  <si>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</si>
  <si>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Catégorie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</si>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</sst>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34" bestFit="true" customWidth="true" style="0"/>
    <col min="8" max="8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23</v>
      </c>
    </row>
    <row r="5" spans="1:106">
      <c r="G5"/>
      <c r="H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2025-06-06T07:56:29-04:00</dcterms:created>
  <dcterms:modified xsi:type="dcterms:W3CDTF">2025-06-06T07:56:29-04:00</dcterms:modified>
  <dc:title>Untitled Spreadsheet</dc:title>
  <dc:description/>
  <dc:subject/>
  <cp:keywords/>
  <cp:category/>
</cp:coreProperties>
</file>