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<sst xmlns="http://schemas.openxmlformats.org/spreadsheetml/2006/main" uniqueCount="24">
  <si>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</si>
  <si>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</si>
  <si>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</si>
  <si>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</si>
  <si>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1000754:typeValue:101</t>
  </si>
  <si>
    <t>1000754:typeValue:102</t>
  </si>
  <si>
    <t>1000754:typeValue:103</t>
  </si>
  <si>
    <t>1000754:typeValue:104</t>
  </si>
  <si>
    <t>1000754:typeValue:105</t>
  </si>
  <si>
    <t>1000754:typeValue:107</t>
  </si>
  <si>
    <t>1000754:typeValue:106</t>
  </si>
  <si>
    <t>1000754:age_category</t>
  </si>
  <si>
    <t>Female</t>
  </si>
  <si>
    <t>Independent Alberta</t>
  </si>
  <si>
    <t>Badge Level 5-7: 7pm-7:55pm</t>
  </si>
  <si>
    <t>Event Registration - Racquetball BC Badge Program Spring Set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</si>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</sst>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