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<sst xmlns="http://schemas.openxmlformats.org/spreadsheetml/2006/main" uniqueCount="88">
  <si>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NOTE: DO NOT MODIFY THE HIDDEN DATA IN ROW #2 OR IT WILL FAIL TO LOAD.</t>
  </si>
  <si>
    <t>Male</t>
  </si>
  <si>
    <t>Alberta Racquetball</t>
  </si>
  <si>
    <t>Doubles Open</t>
  </si>
  <si>
    <t>1014234:typeValue:102</t>
  </si>
  <si>
    <t>1014234:typeValue:103</t>
  </si>
  <si>
    <t>1014234:typeValue:104</t>
  </si>
  <si>
    <t>1014234:typeValue:105</t>
  </si>
  <si>
    <t>1014234:typeValue:107</t>
  </si>
  <si>
    <t>1014234:typeValue:106</t>
  </si>
  <si>
    <t>1014234:typeValue:0:267864</t>
  </si>
  <si>
    <t>1014234:typeValue:0:267865</t>
  </si>
  <si>
    <t>1014234:typeValue:0:267866</t>
  </si>
  <si>
    <t>1014234:typeValue:0:267867</t>
  </si>
  <si>
    <t>1014234:typeValue:0:267868</t>
  </si>
  <si>
    <t>1014234:typeValue:0:267869</t>
  </si>
  <si>
    <t>1014234:typeValue:0:267870</t>
  </si>
  <si>
    <t>1014234:typeValue:0:267871</t>
  </si>
  <si>
    <t>1014234:typeValue:0:267872</t>
  </si>
  <si>
    <t>1014234:typeValue:0:267873</t>
  </si>
  <si>
    <t>1014234:typeValue:0:267874</t>
  </si>
  <si>
    <t>1014234:typeValue:0:267875</t>
  </si>
  <si>
    <t>1014234:typeValue:0:267876</t>
  </si>
  <si>
    <t>1014234:typeValue:0:267877</t>
  </si>
  <si>
    <t>1014234:typeValue:0:267878</t>
  </si>
  <si>
    <t>1014234:typeValue:0:267879</t>
  </si>
  <si>
    <t>1014234:typeValue:0:267880</t>
  </si>
  <si>
    <t>1014234:typeValue:0:267881</t>
  </si>
  <si>
    <t>1014234:reg_event:1</t>
  </si>
  <si>
    <t>1014234:reg_event:2</t>
  </si>
  <si>
    <t>1014234:reg_event:3</t>
  </si>
  <si>
    <t>1014234:reg_event:4</t>
  </si>
  <si>
    <t>1014234:reg_event:5</t>
  </si>
  <si>
    <t>1014234:reg_event:6</t>
  </si>
  <si>
    <t>1014234:reg_event:7</t>
  </si>
  <si>
    <t>1014234:reg_event:8</t>
  </si>
  <si>
    <t>Female</t>
  </si>
  <si>
    <t>Independent Alberta</t>
  </si>
  <si>
    <t>Doubles Elite</t>
  </si>
  <si>
    <t>Event Registration - Durham Doubles</t>
  </si>
  <si>
    <t>Doubles A</t>
  </si>
  <si>
    <t>First Name</t>
  </si>
  <si>
    <t>Last Name</t>
  </si>
  <si>
    <t>Gender</t>
  </si>
  <si>
    <t>Date of Birth (YYYY-MM-DD)</t>
  </si>
  <si>
    <t>Hometown</t>
  </si>
  <si>
    <t>Team</t>
  </si>
  <si>
    <t>Partner for Doubles Open</t>
  </si>
  <si>
    <t>Partner for Doubles Elite</t>
  </si>
  <si>
    <t>Partner for Doubles A</t>
  </si>
  <si>
    <t>Partner for Doubles B</t>
  </si>
  <si>
    <t>Partner for Doubles C</t>
  </si>
  <si>
    <t>Partner for Doubles D</t>
  </si>
  <si>
    <t>Partner for Doubles 45+</t>
  </si>
  <si>
    <t>Partner for Doubles 55+</t>
  </si>
  <si>
    <t>Partner for Doubles 65+</t>
  </si>
  <si>
    <t>Partner for Mixed Doubles Open</t>
  </si>
  <si>
    <t>Partner for Mixed Doubles Elite</t>
  </si>
  <si>
    <t>Partner for Mixed Doubles A</t>
  </si>
  <si>
    <t>Partner for Mixed Doubles B</t>
  </si>
  <si>
    <t>Partner for Mixed Doubles C</t>
  </si>
  <si>
    <t>Partner for Jr Doubles 12U</t>
  </si>
  <si>
    <t>Partner for Co-ed Jr Doubles 14U</t>
  </si>
  <si>
    <t>Partner for Jr Doubles 16U</t>
  </si>
  <si>
    <t>Partner for Jr Doubles 18U</t>
  </si>
  <si>
    <t>Co-ed #1</t>
  </si>
  <si>
    <t>Co-ed #2</t>
  </si>
  <si>
    <t>Co-ed #3</t>
  </si>
  <si>
    <t>Co-ed #4</t>
  </si>
  <si>
    <t>Co-ed #5</t>
  </si>
  <si>
    <t>Co-ed #6</t>
  </si>
  <si>
    <t>Co-ed #7</t>
  </si>
  <si>
    <t>Co-ed #8</t>
  </si>
  <si>
    <t>Doubles B</t>
  </si>
  <si>
    <t>Doubles C</t>
  </si>
  <si>
    <t>Doubles D</t>
  </si>
  <si>
    <t>Doubles 45+</t>
  </si>
  <si>
    <t>Doubles 55+</t>
  </si>
  <si>
    <t>Doubles 65+</t>
  </si>
  <si>
    <t>Mixed Doubles Open</t>
  </si>
  <si>
    <t>Mixed Doubles Elite</t>
  </si>
  <si>
    <t>Mixed Doubles A</t>
  </si>
  <si>
    <t>Mixed Doubles B</t>
  </si>
  <si>
    <t>Mixed Doubles C</t>
  </si>
  <si>
    <t>Jr Doubles 12U</t>
  </si>
  <si>
    <t>Co-ed Jr Doubles 14U</t>
  </si>
  <si>
    <t>Jr Doubles 16U</t>
  </si>
  <si>
    <t>Jr Doubles 18U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</si>
</sst>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3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6" bestFit="true" customWidth="true" style="0"/>
    <col min="17" max="17" width="37" bestFit="true" customWidth="true" style="0"/>
    <col min="18" max="18" width="32" bestFit="true" customWidth="true" style="0"/>
    <col min="19" max="19" width="32" bestFit="true" customWidth="true" style="0"/>
    <col min="20" max="20" width="32" bestFit="true" customWidth="true" style="0"/>
    <col min="21" max="21" width="31" bestFit="true" customWidth="true" style="0"/>
    <col min="22" max="22" width="38" bestFit="true" customWidth="true" style="0"/>
    <col min="23" max="23" width="31" bestFit="true" customWidth="true" style="0"/>
    <col min="24" max="24" width="31" bestFit="true" customWidth="true" style="0"/>
    <col min="107" max="107" width="24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32</v>
      </c>
      <c r="AD2" t="s">
        <v>33</v>
      </c>
      <c r="AE2" t="s">
        <v>34</v>
      </c>
      <c r="AF2" t="s">
        <v>35</v>
      </c>
      <c r="DA2" t="s">
        <v>36</v>
      </c>
      <c r="DB2" t="s">
        <v>37</v>
      </c>
      <c r="DC2" t="s">
        <v>38</v>
      </c>
    </row>
    <row r="3" spans="1:107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40</v>
      </c>
    </row>
    <row r="4" spans="1:107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  <c r="AF4" s="4" t="s">
        <v>72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73</v>
      </c>
    </row>
    <row r="5" spans="1:107">
      <c r="C5"/>
      <c r="D5" s="2"/>
      <c r="F5"/>
      <c r="Y5"/>
      <c r="Z5"/>
      <c r="AA5"/>
      <c r="AB5"/>
      <c r="AC5"/>
      <c r="AD5"/>
      <c r="AE5"/>
      <c r="AF5"/>
      <c r="DC5" t="s">
        <v>74</v>
      </c>
    </row>
    <row r="6" spans="1:107">
      <c r="D6" s="2"/>
      <c r="DC6" t="s">
        <v>75</v>
      </c>
    </row>
    <row r="7" spans="1:107">
      <c r="D7" s="2"/>
      <c r="DC7" t="s">
        <v>76</v>
      </c>
    </row>
    <row r="8" spans="1:107">
      <c r="D8" s="2"/>
      <c r="DC8" t="s">
        <v>77</v>
      </c>
    </row>
    <row r="9" spans="1:107">
      <c r="D9" s="2"/>
      <c r="DC9" t="s">
        <v>78</v>
      </c>
    </row>
    <row r="10" spans="1:107">
      <c r="D10" s="2"/>
      <c r="DC10" t="s">
        <v>79</v>
      </c>
    </row>
    <row r="11" spans="1:107">
      <c r="D11" s="2"/>
      <c r="DC11" t="s">
        <v>80</v>
      </c>
    </row>
    <row r="12" spans="1:107">
      <c r="D12" s="2"/>
      <c r="DC12" t="s">
        <v>81</v>
      </c>
    </row>
    <row r="13" spans="1:107">
      <c r="D13" s="2"/>
      <c r="DC13" t="s">
        <v>82</v>
      </c>
    </row>
    <row r="14" spans="1:107">
      <c r="D14" s="2"/>
      <c r="DC14" t="s">
        <v>83</v>
      </c>
    </row>
    <row r="15" spans="1:107">
      <c r="D15" s="2"/>
      <c r="DC15" t="s">
        <v>84</v>
      </c>
    </row>
    <row r="16" spans="1:107">
      <c r="D16" s="2"/>
      <c r="DC16" t="s">
        <v>85</v>
      </c>
    </row>
    <row r="17" spans="1:107">
      <c r="D17" s="2"/>
      <c r="DC17" t="s">
        <v>86</v>
      </c>
    </row>
    <row r="18" spans="1:107">
      <c r="D18" s="2"/>
      <c r="DC18" t="s">
        <v>87</v>
      </c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2024-12-21T20:34:55-05:00</dcterms:created>
  <dcterms:modified xsi:type="dcterms:W3CDTF">2024-12-21T20:34:55-05:00</dcterms:modified>
  <dc:title>Untitled Spreadsheet</dc:title>
  <dc:description/>
  <dc:subject/>
  <cp:keywords/>
  <cp:category/>
</cp:coreProperties>
</file>