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<sst xmlns="http://schemas.openxmlformats.org/spreadsheetml/2006/main" uniqueCount="22">
  <si>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</si>
  <si>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Male</t>
  </si>
  <si>
    <t>Men and Boys Division</t>
  </si>
  <si>
    <t>1014550:typeValue:101</t>
  </si>
  <si>
    <t>1014550:typeValue:102</t>
  </si>
  <si>
    <t>1014550:typeValue:103</t>
  </si>
  <si>
    <t>1014550:typeValue:104</t>
  </si>
  <si>
    <t>1014550:typeValue:105</t>
  </si>
  <si>
    <t>1014550:typeValue:107</t>
  </si>
  <si>
    <t>1014550:typeValue:106</t>
  </si>
  <si>
    <t>1014550:reg_event:1</t>
  </si>
  <si>
    <t>Female</t>
  </si>
  <si>
    <t>Women and Girls Division</t>
  </si>
  <si>
    <t>Event Registration - Brampton Fun Cut-Throat Social Event</t>
  </si>
  <si>
    <t>Member #</t>
  </si>
  <si>
    <t>First Name</t>
  </si>
  <si>
    <t>Last Name</t>
  </si>
  <si>
    <t>Gender</t>
  </si>
  <si>
    <t>Date of Birth (YYYY-MM-DD)</t>
  </si>
  <si>
    <t>Hometown</t>
  </si>
  <si>
    <t>Club</t>
  </si>
  <si>
    <t>Division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</si>
</sst>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9" bestFit="true" customWidth="true" style="0"/>
    <col min="8" max="8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H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D5:D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2024-09-21T03:50:44-04:00</dcterms:created>
  <dcterms:modified xsi:type="dcterms:W3CDTF">2024-09-21T03:50:44-04:00</dcterms:modified>
  <dc:title>Untitled Spreadsheet</dc:title>
  <dc:description/>
  <dc:subject/>
  <cp:keywords/>
  <cp:category/>
</cp:coreProperties>
</file>