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<sst xmlns="http://schemas.openxmlformats.org/spreadsheetml/2006/main" uniqueCount="31">
  <si>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</si>
  <si>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</si>
  <si>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Singles Open</t>
  </si>
  <si>
    <t>1014618:typeValue:101</t>
  </si>
  <si>
    <t>1014618:typeValue:102</t>
  </si>
  <si>
    <t>1014618:typeValue:103</t>
  </si>
  <si>
    <t>1014618:typeValue:104</t>
  </si>
  <si>
    <t>1014618:typeValue:105</t>
  </si>
  <si>
    <t>1014618:typeValue:107</t>
  </si>
  <si>
    <t>1014618:typeValue:106</t>
  </si>
  <si>
    <t>1014618:reg_event:1</t>
  </si>
  <si>
    <t>1014618:reg_event:2</t>
  </si>
  <si>
    <t>Female</t>
  </si>
  <si>
    <t>Singles A</t>
  </si>
  <si>
    <t>Event Registration - Toronto Singles Classic</t>
  </si>
  <si>
    <t>Singles B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</si>
  <si>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</si>
  <si>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</si>
  <si>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</si>
  <si>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</si>
  <si>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</si>
  <si>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</si>
  <si>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</si>
  <si>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</si>
  <si>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</si>
  <si>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Singles C</t>
  </si>
  <si>
    <t>Singles 60+</t>
  </si>
  <si>
    <t>Singles 70+</t>
  </si>
  <si>
    <t>Jr Singles 14U</t>
  </si>
  <si>
    <t>Jr Singles 18U</t>
  </si>
  <si>
    <t>Double Bounce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</si>
</sst>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7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6">
      <c r="D5"/>
      <c r="E5" s="2"/>
      <c r="H5"/>
      <c r="I5"/>
      <c r="DB5" t="s">
        <v>26</v>
      </c>
    </row>
    <row r="6" spans="1:106">
      <c r="E6" s="2"/>
      <c r="DB6" t="s">
        <v>27</v>
      </c>
    </row>
    <row r="7" spans="1:106">
      <c r="E7" s="2"/>
      <c r="DB7" t="s">
        <v>28</v>
      </c>
    </row>
    <row r="8" spans="1:106">
      <c r="E8" s="2"/>
      <c r="DB8" t="s">
        <v>29</v>
      </c>
    </row>
    <row r="9" spans="1:106">
      <c r="E9" s="2"/>
      <c r="DB9" t="s">
        <v>30</v>
      </c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2025-01-30T10:30:10-05:00</dcterms:created>
  <dcterms:modified xsi:type="dcterms:W3CDTF">2025-01-30T10:30:10-05:00</dcterms:modified>
  <dc:title>Untitled Spreadsheet</dc:title>
  <dc:description/>
  <dc:subject/>
  <cp:keywords/>
  <cp:category/>
</cp:coreProperties>
</file>