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<sst xmlns="http://schemas.openxmlformats.org/spreadsheetml/2006/main" uniqueCount="43">
  <si>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</si>
  <si>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</si>
  <si>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Singles Open</t>
  </si>
  <si>
    <t>1014658:typeValue:101</t>
  </si>
  <si>
    <t>1014658:typeValue:102</t>
  </si>
  <si>
    <t>1014658:typeValue:103</t>
  </si>
  <si>
    <t>1014658:typeValue:104</t>
  </si>
  <si>
    <t>1014658:typeValue:105</t>
  </si>
  <si>
    <t>1014658:typeValue:107</t>
  </si>
  <si>
    <t>1014658:typeValue:106</t>
  </si>
  <si>
    <t>1014658:reg_event:1</t>
  </si>
  <si>
    <t>1014658:reg_event:2</t>
  </si>
  <si>
    <t>1014658:reg_event:3</t>
  </si>
  <si>
    <t>1014658:reg_event:4</t>
  </si>
  <si>
    <t>1014658:reg_event:5</t>
  </si>
  <si>
    <t>1014658:reg_event:6</t>
  </si>
  <si>
    <t>1014658:reg_event:7</t>
  </si>
  <si>
    <t>1014658:reg_event:8</t>
  </si>
  <si>
    <t>Female</t>
  </si>
  <si>
    <t>Singles A</t>
  </si>
  <si>
    <t>Event Registration - Winter Fiesta</t>
  </si>
  <si>
    <t>Singles B</t>
  </si>
  <si>
    <t>Member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</si>
  <si>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</si>
  <si>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</si>
  <si>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</si>
  <si>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</si>
  <si>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</si>
  <si>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</si>
  <si>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</si>
  <si>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</si>
  <si>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</si>
  <si>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</si>
  <si>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</si>
  <si>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</si>
  <si>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</si>
  <si>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</si>
  <si>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Singles C</t>
  </si>
  <si>
    <t>Jr Singles 12U</t>
  </si>
  <si>
    <t>Jr Singles 14U</t>
  </si>
  <si>
    <t>Jr Singles 16U</t>
  </si>
  <si>
    <t>Jr Singles 18U</t>
  </si>
  <si>
    <t>All Ages double bounce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</si>
</sst>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DA2" t="s">
        <v>18</v>
      </c>
      <c r="DB2" t="s">
        <v>19</v>
      </c>
    </row>
    <row r="3" spans="1:106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</row>
    <row r="4" spans="1:106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 t="s">
        <v>34</v>
      </c>
      <c r="N4" s="4" t="s">
        <v>35</v>
      </c>
      <c r="O4" s="4" t="s">
        <v>36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</row>
    <row r="5" spans="1:106">
      <c r="D5"/>
      <c r="E5" s="2"/>
      <c r="H5"/>
      <c r="I5"/>
      <c r="J5"/>
      <c r="K5"/>
      <c r="L5"/>
      <c r="M5"/>
      <c r="N5"/>
      <c r="O5"/>
      <c r="DB5" t="s">
        <v>38</v>
      </c>
    </row>
    <row r="6" spans="1:106">
      <c r="E6" s="2"/>
      <c r="DB6" t="s">
        <v>39</v>
      </c>
    </row>
    <row r="7" spans="1:106">
      <c r="E7" s="2"/>
      <c r="DB7" t="s">
        <v>40</v>
      </c>
    </row>
    <row r="8" spans="1:106">
      <c r="E8" s="2"/>
      <c r="DB8" t="s">
        <v>41</v>
      </c>
    </row>
    <row r="9" spans="1:106">
      <c r="E9" s="2"/>
      <c r="DB9" t="s">
        <v>42</v>
      </c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'Worksheet'!$DB$1:$DB$9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2024-11-21T12:37:02-05:00</dcterms:created>
  <dcterms:modified xsi:type="dcterms:W3CDTF">2024-11-21T12:37:02-05:00</dcterms:modified>
  <dc:title>Untitled Spreadsheet</dc:title>
  <dc:description/>
  <dc:subject/>
  <cp:keywords/>
  <cp:category/>
</cp:coreProperties>
</file>