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<sst xmlns="http://schemas.openxmlformats.org/spreadsheetml/2006/main" uniqueCount="33">
  <si>
    <t>NOTE: DO NOT MODIFY THE HIDDEN DATA IN ROW #2 OR IT WILL FAIL TO LOAD.</t>
  </si>
  <si>
    <t>Male</t>
  </si>
  <si>
    <t>Doubles Open/A</t>
  </si>
  <si>
    <t>1014669:typeValue:101</t>
  </si>
  <si>
    <t>1014669:typeValue:102</t>
  </si>
  <si>
    <t>1014669:typeValue:103</t>
  </si>
  <si>
    <t>1014669:typeValue:104</t>
  </si>
  <si>
    <t>1014669:typeValue:105</t>
  </si>
  <si>
    <t>1014669:typeValue:107</t>
  </si>
  <si>
    <t>1014669:typeValue:106</t>
  </si>
  <si>
    <t>1014669:typeValue:0:270789</t>
  </si>
  <si>
    <t>1014669:typeValue:0:270790</t>
  </si>
  <si>
    <t>1014669:typeValue:0:270791</t>
  </si>
  <si>
    <t>1014669:reg_event:1</t>
  </si>
  <si>
    <t>1014669:reg_event:2</t>
  </si>
  <si>
    <t>1014669:reg_event:3</t>
  </si>
  <si>
    <t>Female</t>
  </si>
  <si>
    <t>Doubles 50+</t>
  </si>
  <si>
    <t>Event Registration - Saskatoon Doubles Shootout</t>
  </si>
  <si>
    <t>Doubles C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</si>
  <si>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</si>
  <si>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</si>
  <si>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</si>
  <si>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</si>
  <si>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</si>
  <si>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</si>
  <si>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</si>
  <si>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Partner for Doubles Open/A</t>
  </si>
  <si>
    <t>Partner for Doubles 50+</t>
  </si>
  <si>
    <t>Partner for Doubles C</t>
  </si>
  <si>
    <t>Division #1</t>
  </si>
  <si>
    <t>Division #2</t>
  </si>
  <si>
    <t>Division #3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</si>
</sst>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06" max="106" width="17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DA2" t="s">
        <v>16</v>
      </c>
      <c r="DB2" t="s">
        <v>17</v>
      </c>
    </row>
    <row r="3" spans="1:106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6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 t="s">
        <v>31</v>
      </c>
      <c r="M4" s="4" t="s">
        <v>32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 s="2"/>
      <c r="K5"/>
      <c r="L5"/>
      <c r="M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2024-12-04T22:17:19-05:00</dcterms:created>
  <dcterms:modified xsi:type="dcterms:W3CDTF">2024-12-04T22:17:19-05:00</dcterms:modified>
  <dc:title>Untitled Spreadsheet</dc:title>
  <dc:description/>
  <dc:subject/>
  <cp:keywords/>
  <cp:category/>
</cp:coreProperties>
</file>