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<sst xmlns="http://schemas.openxmlformats.org/spreadsheetml/2006/main" uniqueCount="30">
  <si>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</si>
  <si>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</si>
  <si>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Open / A Singles</t>
  </si>
  <si>
    <t>1014686:typeValue:101</t>
  </si>
  <si>
    <t>1014686:typeValue:102</t>
  </si>
  <si>
    <t>1014686:typeValue:103</t>
  </si>
  <si>
    <t>1014686:typeValue:104</t>
  </si>
  <si>
    <t>1014686:typeValue:0:270912</t>
  </si>
  <si>
    <t>1014686:typeValue:0:270913</t>
  </si>
  <si>
    <t>1014686:typeValue:0:270914</t>
  </si>
  <si>
    <t>1014686:reg_event:1</t>
  </si>
  <si>
    <t>1014686:reg_event:2</t>
  </si>
  <si>
    <t>Female</t>
  </si>
  <si>
    <t>B / C Singles</t>
  </si>
  <si>
    <t>Event Registration - MB Open Shootout</t>
  </si>
  <si>
    <t>60+ Singles</t>
  </si>
  <si>
    <t>Member #</t>
  </si>
  <si>
    <t>First Name</t>
  </si>
  <si>
    <t>Last Name</t>
  </si>
  <si>
    <t>Gender</t>
  </si>
  <si>
    <t>Partner for Open / A Doubles</t>
  </si>
  <si>
    <t>Partner for B / C Doubles</t>
  </si>
  <si>
    <t>Partner for Junior Doubles</t>
  </si>
  <si>
    <t>Division #1</t>
  </si>
  <si>
    <t>Division #2</t>
  </si>
  <si>
    <t>Open / A Doubles</t>
  </si>
  <si>
    <t>B / C Doubles</t>
  </si>
  <si>
    <t>Junior Badge 5+ Singles</t>
  </si>
  <si>
    <t>Junior Badge 3-4 Singles</t>
  </si>
  <si>
    <t>Junior Doubles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</si>
</sst>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4" bestFit="true" customWidth="true" style="0"/>
    <col min="6" max="6" width="31" bestFit="true" customWidth="true" style="0"/>
    <col min="7" max="7" width="31" bestFit="true" customWidth="true" style="0"/>
    <col min="106" max="106" width="29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25</v>
      </c>
    </row>
    <row r="5" spans="1:106">
      <c r="D5"/>
      <c r="H5"/>
      <c r="I5"/>
      <c r="DB5" t="s">
        <v>26</v>
      </c>
    </row>
    <row r="6" spans="1:106">
      <c r="DB6" t="s">
        <v>27</v>
      </c>
    </row>
    <row r="7" spans="1:106">
      <c r="DB7" t="s">
        <v>28</v>
      </c>
    </row>
    <row r="8" spans="1:106">
      <c r="DB8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2024-10-22T05:37:39-04:00</dcterms:created>
  <dcterms:modified xsi:type="dcterms:W3CDTF">2024-10-22T05:37:39-04:00</dcterms:modified>
  <dc:title>Untitled Spreadsheet</dc:title>
  <dc:description/>
  <dc:subject/>
  <cp:keywords/>
  <cp:category/>
</cp:coreProperties>
</file>