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<sst xmlns="http://schemas.openxmlformats.org/spreadsheetml/2006/main" uniqueCount="26">
  <si>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</si>
  <si>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</si>
  <si>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Doubles - Elite/Open</t>
  </si>
  <si>
    <t>1014739:typeValue:101</t>
  </si>
  <si>
    <t>1014739:typeValue:102</t>
  </si>
  <si>
    <t>1014739:typeValue:103</t>
  </si>
  <si>
    <t>1014739:typeValue:104</t>
  </si>
  <si>
    <t>1014739:typeValue:105</t>
  </si>
  <si>
    <t>1014739:typeValue:107</t>
  </si>
  <si>
    <t>1014739:typeValue:106</t>
  </si>
  <si>
    <t>1014739:typeValue:0:271289</t>
  </si>
  <si>
    <t>1014739:reg_event:1</t>
  </si>
  <si>
    <t>1014739:reg_event:2</t>
  </si>
  <si>
    <t>Female</t>
  </si>
  <si>
    <t>Doubles - A/B</t>
  </si>
  <si>
    <t>Event Registration - ERA Single Day Shootout &amp; AGM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</si>
  <si>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</si>
  <si>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</si>
  <si>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</si>
  <si>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</si>
  <si>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</si>
  <si>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</si>
  <si>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</si>
  <si>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Partner for Doubles - Elite/Open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</si>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</sst>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8" bestFit="true" customWidth="true" style="0"/>
    <col min="106" max="106" width="24" bestFit="true" customWidth="true" style="0"/>
    <col min="9" max="9" width="23" bestFit="true" customWidth="true" style="0"/>
    <col min="10" max="10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I5"/>
      <c r="J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2024-10-18T04:47:18-04:00</dcterms:created>
  <dcterms:modified xsi:type="dcterms:W3CDTF">2024-10-18T04:47:18-04:00</dcterms:modified>
  <dc:title>Untitled Spreadsheet</dc:title>
  <dc:description/>
  <dc:subject/>
  <cp:keywords/>
  <cp:category/>
</cp:coreProperties>
</file>