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<sst xmlns="http://schemas.openxmlformats.org/spreadsheetml/2006/main" uniqueCount="24">
  <si>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</si>
  <si>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</si>
  <si>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1014766:typeValue:101</t>
  </si>
  <si>
    <t>1014766:typeValue:102</t>
  </si>
  <si>
    <t>1014766:typeValue:103</t>
  </si>
  <si>
    <t>1014766:typeValue:104</t>
  </si>
  <si>
    <t>1014766:typeValue:105</t>
  </si>
  <si>
    <t>1014766:typeValue:0:271477</t>
  </si>
  <si>
    <t>1014766:typeValue:0:271478</t>
  </si>
  <si>
    <t>1014766:typeValue:0:271479</t>
  </si>
  <si>
    <t>1014766:typeValue:0:271480</t>
  </si>
  <si>
    <t>1014766:typeValue:0:271481</t>
  </si>
  <si>
    <t>Female</t>
  </si>
  <si>
    <t>Event Registration - Acadia Racquetball Drop In - Dec 2023</t>
  </si>
  <si>
    <t>Racquetball Canada #</t>
  </si>
  <si>
    <t>First Name</t>
  </si>
  <si>
    <t>Last Name</t>
  </si>
  <si>
    <t>Gender</t>
  </si>
  <si>
    <t>Date of Birth (YYYY-MM-DD)</t>
  </si>
  <si>
    <t>Address</t>
  </si>
  <si>
    <t>City</t>
  </si>
  <si>
    <t>Province</t>
  </si>
  <si>
    <t>Postal Code</t>
  </si>
  <si>
    <t>Email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</si>
</sst>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2024-10-29T22:26:52-04:00</dcterms:created>
  <dcterms:modified xsi:type="dcterms:W3CDTF">2024-10-29T22:26:52-04:00</dcterms:modified>
  <dc:title>Untitled Spreadsheet</dc:title>
  <dc:description/>
  <dc:subject/>
  <cp:keywords/>
  <cp:category/>
</cp:coreProperties>
</file>