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<sst xmlns="http://schemas.openxmlformats.org/spreadsheetml/2006/main" uniqueCount="40">
  <si>
    <t>NOTE: DO NOT MODIFY THE HIDDEN DATA IN ROW #2 OR IT WILL FAIL TO LOAD.</t>
  </si>
  <si>
    <t>Male</t>
  </si>
  <si>
    <t>Singles Open</t>
  </si>
  <si>
    <t>1014768:typeValue:101</t>
  </si>
  <si>
    <t>1014768:typeValue:102</t>
  </si>
  <si>
    <t>1014768:typeValue:103</t>
  </si>
  <si>
    <t>1014768:typeValue:104</t>
  </si>
  <si>
    <t>1014768:typeValue:105</t>
  </si>
  <si>
    <t>1014768:typeValue:107</t>
  </si>
  <si>
    <t>1014768:typeValue:106</t>
  </si>
  <si>
    <t>1014768:typeValue:0:271498</t>
  </si>
  <si>
    <t>1014768:typeValue:0:271499</t>
  </si>
  <si>
    <t>1014768:typeValue:0:271500</t>
  </si>
  <si>
    <t>1014768:reg_event:1</t>
  </si>
  <si>
    <t>1014768:reg_event:2</t>
  </si>
  <si>
    <t>Female</t>
  </si>
  <si>
    <t>Singles Elite</t>
  </si>
  <si>
    <t>Event Registration - Tournoi Invitation Joliette</t>
  </si>
  <si>
    <t>Singles 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</si>
  <si>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</si>
  <si>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</si>
  <si>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</si>
  <si>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</si>
  <si>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</si>
  <si>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</si>
  <si>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</si>
  <si>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Partner for Doubles Open</t>
  </si>
  <si>
    <t>Partner for Doubles A</t>
  </si>
  <si>
    <t>Partner for Doubles D</t>
  </si>
  <si>
    <t>Division #1</t>
  </si>
  <si>
    <t>Division #2</t>
  </si>
  <si>
    <t>Singles B</t>
  </si>
  <si>
    <t>Singles D</t>
  </si>
  <si>
    <t>Doubles Open</t>
  </si>
  <si>
    <t>Doubles A</t>
  </si>
  <si>
    <t>Doubles D</t>
  </si>
  <si>
    <t>Jr Singles 10U</t>
  </si>
  <si>
    <t>Jr Singles 12U</t>
  </si>
  <si>
    <t>8U Multi-Bounce</t>
  </si>
  <si>
    <t>Jr Singles 8U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</si>
</sst>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18" bestFit="true" customWidth="true" style="0"/>
    <col min="11" max="11" width="23" bestFit="true" customWidth="true" style="0"/>
    <col min="12" max="12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DA2" t="s">
        <v>15</v>
      </c>
      <c r="DB2" t="s">
        <v>16</v>
      </c>
    </row>
    <row r="3" spans="1:106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6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 t="s">
        <v>29</v>
      </c>
      <c r="L4" s="4" t="s">
        <v>30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</row>
    <row r="5" spans="1:106">
      <c r="D5"/>
      <c r="E5" s="2"/>
      <c r="K5"/>
      <c r="L5"/>
      <c r="DB5" t="s">
        <v>32</v>
      </c>
    </row>
    <row r="6" spans="1:106">
      <c r="E6" s="2"/>
      <c r="DB6" t="s">
        <v>33</v>
      </c>
    </row>
    <row r="7" spans="1:106">
      <c r="E7" s="2"/>
      <c r="DB7" t="s">
        <v>34</v>
      </c>
    </row>
    <row r="8" spans="1:106">
      <c r="E8" s="2"/>
      <c r="DB8" t="s">
        <v>35</v>
      </c>
    </row>
    <row r="9" spans="1:106">
      <c r="E9" s="2"/>
      <c r="DB9" t="s">
        <v>36</v>
      </c>
    </row>
    <row r="10" spans="1:106">
      <c r="E10" s="2"/>
      <c r="DB10" t="s">
        <v>37</v>
      </c>
    </row>
    <row r="11" spans="1:106">
      <c r="E11" s="2"/>
      <c r="DB11" t="s">
        <v>38</v>
      </c>
    </row>
    <row r="12" spans="1:106">
      <c r="E12" s="2"/>
      <c r="DB12" t="s">
        <v>39</v>
      </c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2024-10-29T22:20:11-04:00</dcterms:created>
  <dcterms:modified xsi:type="dcterms:W3CDTF">2024-10-29T22:20:11-04:00</dcterms:modified>
  <dc:title>Untitled Spreadsheet</dc:title>
  <dc:description/>
  <dc:subject/>
  <cp:keywords/>
  <cp:category/>
</cp:coreProperties>
</file>