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<sst xmlns="http://schemas.openxmlformats.org/spreadsheetml/2006/main" uniqueCount="46">
  <si>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</si>
  <si>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</si>
  <si>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Slot A: Junior B Single Bounce – Monday 6:00pm to 7:00pm and Saturday 3:00pm to 4:00pm</t>
  </si>
  <si>
    <t>1014825:typeValue:101</t>
  </si>
  <si>
    <t>1014825:typeValue:102</t>
  </si>
  <si>
    <t>1014825:typeValue:103</t>
  </si>
  <si>
    <t>1014825:typeValue:104</t>
  </si>
  <si>
    <t>1014825:typeValue:105</t>
  </si>
  <si>
    <t>1014825:typeValue:107</t>
  </si>
  <si>
    <t>1014825:typeValue:106</t>
  </si>
  <si>
    <t>1014825:typeValue:0:271925</t>
  </si>
  <si>
    <t>1014825:reg_event:1</t>
  </si>
  <si>
    <t>1014825:reg_event:2</t>
  </si>
  <si>
    <t>1014825:reg_event:3</t>
  </si>
  <si>
    <t>1014825:reg_event:4</t>
  </si>
  <si>
    <t>1014825:reg_event:5</t>
  </si>
  <si>
    <t>1014825:reg_event:6</t>
  </si>
  <si>
    <t>1014825:reg_event:7</t>
  </si>
  <si>
    <t>1014825:reg_event:8</t>
  </si>
  <si>
    <t>Female</t>
  </si>
  <si>
    <t>Slot B: Junior B Single Bounce – Monday 7:00pm to 8:00pm and Saturday 4:00pm to 5:00pm</t>
  </si>
  <si>
    <t>Event Registration - Brandon Racquetball Association Winter Junior Program 2025</t>
  </si>
  <si>
    <t>Slot C: Junior B Single Bounce – Monday 8:00pm to 9:00pm and Saturday 5:00pm to 6:00pm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</si>
  <si>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</si>
  <si>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</si>
  <si>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</si>
  <si>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</si>
  <si>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</si>
  <si>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</si>
  <si>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</si>
  <si>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Are you interested in the Fitness Training sessions on Monday evenings? *** Ages 12+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</si>
  <si>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</si>
  <si>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</si>
  <si>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</si>
  <si>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</si>
  <si>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</si>
  <si>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</si>
  <si>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</si>
  <si>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</si>
  <si>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Slot D: Double Bounce – Tuesday 6:15pm to 7:00pm and Saturday 12:15pm to 1:00pm</t>
  </si>
  <si>
    <t>Slot E: Junior C Single Bounce – Tuesday 7:00pm to 8:00pm and Saturday 3:00pm to 4:00pm or 4:00pm to 5:00pm</t>
  </si>
  <si>
    <t>Slot F: Junior B Single Bounce – Tuesday 8:00pm to 9:00pm and Saturday 1:00pm to 2:00pm</t>
  </si>
  <si>
    <t>Slot G: Junior 3,2,1 – Wednesday 6:15p-7:00pm and Saturday 10:30am to 11:15am</t>
  </si>
  <si>
    <t>Slot H: Junior C Single Bounce – Wednesday 7:00pm to 8:00pm and Saturday 11:15am to 12:15pm</t>
  </si>
  <si>
    <t>Slot I: Junior A Single Bounce - Wednesday 8:00pm to 9:00pm and Saturday 2:00pm to 3:00pm</t>
  </si>
  <si>
    <t>Slot J: Elite Juniors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</si>
</sst>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100" bestFit="true" customWidth="true" style="0"/>
    <col min="106" max="106" width="127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DA2" t="s">
        <v>19</v>
      </c>
      <c r="DB2" t="s">
        <v>20</v>
      </c>
    </row>
    <row r="3" spans="1:106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</row>
    <row r="4" spans="1:106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</row>
    <row r="5" spans="1:106">
      <c r="D5"/>
      <c r="E5" s="2"/>
      <c r="I5"/>
      <c r="J5"/>
      <c r="K5"/>
      <c r="L5"/>
      <c r="M5"/>
      <c r="N5"/>
      <c r="O5"/>
      <c r="P5"/>
      <c r="DB5" t="s">
        <v>40</v>
      </c>
    </row>
    <row r="6" spans="1:106">
      <c r="E6" s="2"/>
      <c r="DB6" t="s">
        <v>41</v>
      </c>
    </row>
    <row r="7" spans="1:106">
      <c r="E7" s="2"/>
      <c r="DB7" t="s">
        <v>42</v>
      </c>
    </row>
    <row r="8" spans="1:106">
      <c r="E8" s="2"/>
      <c r="DB8" t="s">
        <v>43</v>
      </c>
    </row>
    <row r="9" spans="1:106">
      <c r="E9" s="2"/>
      <c r="DB9" t="s">
        <v>44</v>
      </c>
    </row>
    <row r="10" spans="1:106">
      <c r="E10" s="2"/>
      <c r="DB10" t="s">
        <v>45</v>
      </c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2024-12-22T19:56:13-05:00</dcterms:created>
  <dcterms:modified xsi:type="dcterms:W3CDTF">2024-12-22T19:56:13-05:00</dcterms:modified>
  <dc:title>Untitled Spreadsheet</dc:title>
  <dc:description/>
  <dc:subject/>
  <cp:keywords/>
  <cp:category/>
</cp:coreProperties>
</file>