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<sst xmlns="http://schemas.openxmlformats.org/spreadsheetml/2006/main" uniqueCount="47">
  <si>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NOTE: DO NOT MODIFY THE HIDDEN DATA IN ROW #2 OR IT WILL FAIL TO LOAD.</t>
  </si>
  <si>
    <t>Male</t>
  </si>
  <si>
    <t>Singles Open</t>
  </si>
  <si>
    <t>1014851:typeValue:101</t>
  </si>
  <si>
    <t>1014851:typeValue:102</t>
  </si>
  <si>
    <t>1014851:typeValue:103</t>
  </si>
  <si>
    <t>1014851:typeValue:104</t>
  </si>
  <si>
    <t>1014851:typeValue:105</t>
  </si>
  <si>
    <t>1014851:typeValue:107</t>
  </si>
  <si>
    <t>1014851:typeValue:106</t>
  </si>
  <si>
    <t>1014851:typeValue:0:272112</t>
  </si>
  <si>
    <t>1014851:typeValue:0:272113</t>
  </si>
  <si>
    <t>1014851:typeValue:0:272114</t>
  </si>
  <si>
    <t>1014851:typeValue:0:272115</t>
  </si>
  <si>
    <t>1014851:typeValue:0:272116</t>
  </si>
  <si>
    <t>1014851:reg_event:1</t>
  </si>
  <si>
    <t>1014851:reg_event:2</t>
  </si>
  <si>
    <t>1014851:reg_event:3</t>
  </si>
  <si>
    <t>Female</t>
  </si>
  <si>
    <t>Singles A</t>
  </si>
  <si>
    <t>Event Registration - Ontario Provincials</t>
  </si>
  <si>
    <t>Singles B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</si>
  <si>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</si>
  <si>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</si>
  <si>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</si>
  <si>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</si>
  <si>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</si>
  <si>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</si>
  <si>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</si>
  <si>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Partner for Doubles Open</t>
  </si>
  <si>
    <t>Partner for Doubles A</t>
  </si>
  <si>
    <t>Partner for Doubles B</t>
  </si>
  <si>
    <t>Partner for Doubles C</t>
  </si>
  <si>
    <t>Partner for Mixed Doubles</t>
  </si>
  <si>
    <t>Division #1</t>
  </si>
  <si>
    <t>Division #2</t>
  </si>
  <si>
    <t>Division #3</t>
  </si>
  <si>
    <t>Singles C</t>
  </si>
  <si>
    <t>Singles 60+</t>
  </si>
  <si>
    <t>Doubles Open</t>
  </si>
  <si>
    <t>Doubles A</t>
  </si>
  <si>
    <t>Doubles B</t>
  </si>
  <si>
    <t>Doubles C</t>
  </si>
  <si>
    <t>Mixed Doubles</t>
  </si>
  <si>
    <t>Junior Advanced 14U</t>
  </si>
  <si>
    <t>Junior Intermediate 14U</t>
  </si>
  <si>
    <t>Jr. Double Bounce 14U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</si>
</sst>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06" max="106" width="28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DA2" t="s">
        <v>18</v>
      </c>
      <c r="DB2" t="s">
        <v>19</v>
      </c>
    </row>
    <row r="3" spans="1:106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</row>
    <row r="4" spans="1:106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 t="s">
        <v>34</v>
      </c>
      <c r="N4" s="4" t="s">
        <v>35</v>
      </c>
      <c r="O4" s="4" t="s">
        <v>36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</row>
    <row r="5" spans="1:106">
      <c r="D5"/>
      <c r="E5" s="2"/>
      <c r="M5"/>
      <c r="N5"/>
      <c r="O5"/>
      <c r="DB5" t="s">
        <v>38</v>
      </c>
    </row>
    <row r="6" spans="1:106">
      <c r="E6" s="2"/>
      <c r="DB6" t="s">
        <v>39</v>
      </c>
    </row>
    <row r="7" spans="1:106">
      <c r="E7" s="2"/>
      <c r="DB7" t="s">
        <v>40</v>
      </c>
    </row>
    <row r="8" spans="1:106">
      <c r="E8" s="2"/>
      <c r="DB8" t="s">
        <v>41</v>
      </c>
    </row>
    <row r="9" spans="1:106">
      <c r="E9" s="2"/>
      <c r="DB9" t="s">
        <v>42</v>
      </c>
    </row>
    <row r="10" spans="1:106">
      <c r="E10" s="2"/>
      <c r="DB10" t="s">
        <v>43</v>
      </c>
    </row>
    <row r="11" spans="1:106">
      <c r="E11" s="2"/>
      <c r="DB11" t="s">
        <v>44</v>
      </c>
    </row>
    <row r="12" spans="1:106">
      <c r="E12" s="2"/>
      <c r="DB12" t="s">
        <v>45</v>
      </c>
    </row>
    <row r="13" spans="1:106">
      <c r="E13" s="2"/>
      <c r="DB13" t="s">
        <v>46</v>
      </c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'Worksheet'!$DB$1:$DB$13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2025-01-18T06:06:46-05:00</dcterms:created>
  <dcterms:modified xsi:type="dcterms:W3CDTF">2025-01-18T06:06:46-05:00</dcterms:modified>
  <dc:title>Untitled Spreadsheet</dc:title>
  <dc:description/>
  <dc:subject/>
  <cp:keywords/>
  <cp:category/>
</cp:coreProperties>
</file>