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<sst xmlns="http://schemas.openxmlformats.org/spreadsheetml/2006/main" uniqueCount="56">
  <si>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</si>
  <si>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Male</t>
  </si>
  <si>
    <t>Singles Open</t>
  </si>
  <si>
    <t>1015729:typeValue:101</t>
  </si>
  <si>
    <t>1015729:typeValue:102</t>
  </si>
  <si>
    <t>1015729:typeValue:103</t>
  </si>
  <si>
    <t>1015729:typeValue:104</t>
  </si>
  <si>
    <t>1015729:typeValue:105</t>
  </si>
  <si>
    <t>1015729:typeValue:107</t>
  </si>
  <si>
    <t>1015729:typeValue:106</t>
  </si>
  <si>
    <t>1015729:typeValue:0:278322</t>
  </si>
  <si>
    <t>1015729:typeValue:0:278323</t>
  </si>
  <si>
    <t>1015729:typeValue:0:278324</t>
  </si>
  <si>
    <t>1015729:typeValue:0:278325</t>
  </si>
  <si>
    <t>1015729:typeValue:0:278326</t>
  </si>
  <si>
    <t>1015729:reg_event:1</t>
  </si>
  <si>
    <t>1015729:reg_event:2</t>
  </si>
  <si>
    <t>1015729:reg_event:3</t>
  </si>
  <si>
    <t>1015729:reg_event:4</t>
  </si>
  <si>
    <t>1015729:reg_event:5</t>
  </si>
  <si>
    <t>1015729:reg_event:6</t>
  </si>
  <si>
    <t>1015729:reg_event:7</t>
  </si>
  <si>
    <t>1015729:reg_event:8</t>
  </si>
  <si>
    <t>Female</t>
  </si>
  <si>
    <t>Singles Elite</t>
  </si>
  <si>
    <t>Event Registration - Championnat Québécois de Racquetball 2024-2025 Valleyfield</t>
  </si>
  <si>
    <t>Singles 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</si>
  <si>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</si>
  <si>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</si>
  <si>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</si>
  <si>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</si>
  <si>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</si>
  <si>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</si>
  <si>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</si>
  <si>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Partner for Doubles Open</t>
  </si>
  <si>
    <t>Partner for Doubles Elite</t>
  </si>
  <si>
    <t>Partner for Doubles A</t>
  </si>
  <si>
    <t>Partner for Doubles B</t>
  </si>
  <si>
    <t>Partner for Doubles C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</si>
  <si>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</si>
  <si>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</si>
  <si>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</si>
  <si>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</si>
  <si>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</si>
  <si>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</si>
  <si>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</si>
  <si>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</si>
  <si>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Singles B</t>
  </si>
  <si>
    <t>Singles D</t>
  </si>
  <si>
    <t>Doubles Open</t>
  </si>
  <si>
    <t>Doubles Elite</t>
  </si>
  <si>
    <t>Doubles A</t>
  </si>
  <si>
    <t>Doubles B</t>
  </si>
  <si>
    <t>Doubles C</t>
  </si>
  <si>
    <t>Jr Singles 12U</t>
  </si>
  <si>
    <t>Singles Novice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</si>
</sst>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06" max="106" width="17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DA2" t="s">
        <v>23</v>
      </c>
      <c r="DB2" t="s">
        <v>24</v>
      </c>
    </row>
    <row r="3" spans="1:106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</row>
    <row r="4" spans="1:106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 t="s">
        <v>44</v>
      </c>
      <c r="S4" s="4" t="s">
        <v>45</v>
      </c>
      <c r="T4" s="4" t="s">
        <v>46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</row>
    <row r="5" spans="1:106">
      <c r="D5"/>
      <c r="E5" s="2"/>
      <c r="M5"/>
      <c r="N5"/>
      <c r="O5"/>
      <c r="P5"/>
      <c r="Q5"/>
      <c r="R5"/>
      <c r="S5"/>
      <c r="T5"/>
      <c r="DB5" t="s">
        <v>48</v>
      </c>
    </row>
    <row r="6" spans="1:106">
      <c r="E6" s="2"/>
      <c r="DB6" t="s">
        <v>49</v>
      </c>
    </row>
    <row r="7" spans="1:106">
      <c r="E7" s="2"/>
      <c r="DB7" t="s">
        <v>50</v>
      </c>
    </row>
    <row r="8" spans="1:106">
      <c r="E8" s="2"/>
      <c r="DB8" t="s">
        <v>51</v>
      </c>
    </row>
    <row r="9" spans="1:106">
      <c r="E9" s="2"/>
      <c r="DB9" t="s">
        <v>52</v>
      </c>
    </row>
    <row r="10" spans="1:106">
      <c r="E10" s="2"/>
      <c r="DB10" t="s">
        <v>53</v>
      </c>
    </row>
    <row r="11" spans="1:106">
      <c r="E11" s="2"/>
      <c r="DB11" t="s">
        <v>54</v>
      </c>
    </row>
    <row r="12" spans="1:106">
      <c r="E12" s="2"/>
      <c r="DB12" t="s">
        <v>55</v>
      </c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'Worksheet'!$DB$1:$DB$12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2025-04-03T12:59:39-04:00</dcterms:created>
  <dcterms:modified xsi:type="dcterms:W3CDTF">2025-04-03T12:59:39-04:00</dcterms:modified>
  <dc:title>Untitled Spreadsheet</dc:title>
  <dc:description/>
  <dc:subject/>
  <cp:keywords/>
  <cp:category/>
</cp:coreProperties>
</file>