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<sst xmlns="http://schemas.openxmlformats.org/spreadsheetml/2006/main" uniqueCount="47">
  <si>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NOTE: DO NOT MODIFY THE HIDDEN DATA IN ROW #2 OR IT WILL FAIL TO LOAD.</t>
  </si>
  <si>
    <t>Male</t>
  </si>
  <si>
    <t>Open</t>
  </si>
  <si>
    <t>Singles Open</t>
  </si>
  <si>
    <t>1017010:typeValue:101</t>
  </si>
  <si>
    <t>1017010:typeValue:102</t>
  </si>
  <si>
    <t>1017010:typeValue:103</t>
  </si>
  <si>
    <t>1017010:typeValue:104</t>
  </si>
  <si>
    <t>1017010:typeValue:105</t>
  </si>
  <si>
    <t>1017010:typeValue:107</t>
  </si>
  <si>
    <t>1017010:typeValue:106</t>
  </si>
  <si>
    <t>1017010:typeValue:0:287309</t>
  </si>
  <si>
    <t>1017010:typeValue:0:287310</t>
  </si>
  <si>
    <t>1017010:typeValue:0:287311</t>
  </si>
  <si>
    <t>1017010:age_category</t>
  </si>
  <si>
    <t>1017010:reg_event:1</t>
  </si>
  <si>
    <t>1017010:reg_event:2</t>
  </si>
  <si>
    <t>Female</t>
  </si>
  <si>
    <t>18 &amp; Under</t>
  </si>
  <si>
    <t>Singles B/C</t>
  </si>
  <si>
    <t>Event Registration - 2025 Saskatchewan Racquetball Provincial Championships</t>
  </si>
  <si>
    <t>14 &amp; Under</t>
  </si>
  <si>
    <t>Singles Novice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</si>
  <si>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</si>
  <si>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</si>
  <si>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</si>
  <si>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</si>
  <si>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</si>
  <si>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</si>
  <si>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</si>
  <si>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Partner for Doubles Open/A</t>
  </si>
  <si>
    <t>Partner for Doubles B/C</t>
  </si>
  <si>
    <t>Partner for Doubles 45+</t>
  </si>
  <si>
    <t>Category</t>
  </si>
  <si>
    <t>Division #1</t>
  </si>
  <si>
    <t>Division #2</t>
  </si>
  <si>
    <t>10 &amp; Under</t>
  </si>
  <si>
    <t>Singles 45+</t>
  </si>
  <si>
    <t>Aged 50+</t>
  </si>
  <si>
    <t>Singles 65+</t>
  </si>
  <si>
    <t>Aged 65+</t>
  </si>
  <si>
    <t>Doubles Open/A</t>
  </si>
  <si>
    <t>Doubles B/C</t>
  </si>
  <si>
    <t>Doubles 45+</t>
  </si>
  <si>
    <t>Jr Singles 18U</t>
  </si>
  <si>
    <t>Jr Singles 14U</t>
  </si>
  <si>
    <t>Jr Singles 10U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</si>
</sst>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06" max="106" width="12" bestFit="true" customWidth="true" style="0"/>
    <col min="11" max="11" width="24" bestFit="true" customWidth="true" style="0"/>
    <col min="107" max="107" width="17" bestFit="true" customWidth="true" style="0"/>
    <col min="12" max="12" width="23" bestFit="true" customWidth="true" style="0"/>
    <col min="13" max="13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A2" t="s">
        <v>17</v>
      </c>
      <c r="DB2" t="s">
        <v>18</v>
      </c>
      <c r="DC2" t="s">
        <v>19</v>
      </c>
    </row>
    <row r="3" spans="1:107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21</v>
      </c>
      <c r="DC3" t="s">
        <v>22</v>
      </c>
    </row>
    <row r="4" spans="1:107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7">
      <c r="D5"/>
      <c r="E5" s="2"/>
      <c r="K5"/>
      <c r="L5"/>
      <c r="M5"/>
      <c r="DB5" t="s">
        <v>38</v>
      </c>
      <c r="DC5" t="s">
        <v>39</v>
      </c>
    </row>
    <row r="6" spans="1:107">
      <c r="E6" s="2"/>
      <c r="DB6" t="s">
        <v>40</v>
      </c>
      <c r="DC6" t="s">
        <v>41</v>
      </c>
    </row>
    <row r="7" spans="1:107">
      <c r="E7" s="2"/>
      <c r="DC7" t="s">
        <v>42</v>
      </c>
    </row>
    <row r="8" spans="1:107">
      <c r="E8" s="2"/>
      <c r="DC8" t="s">
        <v>43</v>
      </c>
    </row>
    <row r="9" spans="1:107">
      <c r="E9" s="2"/>
      <c r="DC9" t="s">
        <v>44</v>
      </c>
    </row>
    <row r="10" spans="1:107">
      <c r="E10" s="2"/>
      <c r="DC10" t="s">
        <v>45</v>
      </c>
    </row>
    <row r="11" spans="1:107">
      <c r="E11" s="2"/>
      <c r="DC11" t="s">
        <v>46</v>
      </c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2025-04-15T05:22:44-04:00</dcterms:created>
  <dcterms:modified xsi:type="dcterms:W3CDTF">2025-04-15T05:22:44-04:00</dcterms:modified>
  <dc:title>Untitled Spreadsheet</dc:title>
  <dc:description/>
  <dc:subject/>
  <cp:keywords/>
  <cp:category/>
</cp:coreProperties>
</file>