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<sst xmlns="http://schemas.openxmlformats.org/spreadsheetml/2006/main" uniqueCount="24">
  <si>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</si>
  <si>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</si>
  <si>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Beginner player</t>
  </si>
  <si>
    <t>1017095:typeValue:101</t>
  </si>
  <si>
    <t>1017095:typeValue:102</t>
  </si>
  <si>
    <t>1017095:typeValue:103</t>
  </si>
  <si>
    <t>1017095:typeValue:104</t>
  </si>
  <si>
    <t>1017095:typeValue:105</t>
  </si>
  <si>
    <t>1017095:typeValue:107</t>
  </si>
  <si>
    <t>1017095:typeValue:106</t>
  </si>
  <si>
    <t>1017095:reg_event:1</t>
  </si>
  <si>
    <t>Female</t>
  </si>
  <si>
    <t>Intermediate player</t>
  </si>
  <si>
    <t>Event Registration - Junior Racquetball Camp</t>
  </si>
  <si>
    <t>Advanced Player</t>
  </si>
  <si>
    <t>Member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</si>
  <si>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</si>
  <si>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</si>
  <si>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</si>
  <si>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</si>
  <si>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</si>
  <si>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</si>
  <si>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</si>
  <si>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Elite players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</si>
</sst>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8" max="8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14</v>
      </c>
    </row>
    <row r="4" spans="1:106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6">
      <c r="D5"/>
      <c r="E5" s="2"/>
      <c r="H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2025-07-01T08:54:23-04:00</dcterms:created>
  <dcterms:modified xsi:type="dcterms:W3CDTF">2025-07-01T08:54:23-04:00</dcterms:modified>
  <dc:title>Untitled Spreadsheet</dc:title>
  <dc:description/>
  <dc:subject/>
  <cp:keywords/>
  <cp:category/>
</cp:coreProperties>
</file>