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<sst xmlns="http://schemas.openxmlformats.org/spreadsheetml/2006/main" uniqueCount="46">
  <si>
    <t>NOTE: DO NOT MODIFY THE HIDDEN DATA IN ROW #2 OR IT WILL FAIL TO LOAD.</t>
  </si>
  <si>
    <t>Male</t>
  </si>
  <si>
    <t>Slot A: Double Bounce – Monday 6:15pm to 7:00pm</t>
  </si>
  <si>
    <t>1017163:typeValue:101</t>
  </si>
  <si>
    <t>1017163:typeValue:102</t>
  </si>
  <si>
    <t>1017163:typeValue:103</t>
  </si>
  <si>
    <t>1017163:typeValue:104</t>
  </si>
  <si>
    <t>1017163:typeValue:105</t>
  </si>
  <si>
    <t>1017163:typeValue:107</t>
  </si>
  <si>
    <t>1017163:typeValue:106</t>
  </si>
  <si>
    <t>1017163:typeValue:0:288376</t>
  </si>
  <si>
    <t>1017163:reg_event:1</t>
  </si>
  <si>
    <t>1017163:reg_event:2</t>
  </si>
  <si>
    <t>1017163:reg_event:3</t>
  </si>
  <si>
    <t>1017163:reg_event:4</t>
  </si>
  <si>
    <t>1017163:reg_event:5</t>
  </si>
  <si>
    <t>1017163:reg_event:6</t>
  </si>
  <si>
    <t>1017163:reg_event:7</t>
  </si>
  <si>
    <t>1017163:reg_event:8</t>
  </si>
  <si>
    <t>Female</t>
  </si>
  <si>
    <t>Slot B: Junior B Single Bounce – Monday 7:00pm to 8:00pm</t>
  </si>
  <si>
    <t>Event Registration - 2025 Brandon Racquetball Association Fall Junior Program</t>
  </si>
  <si>
    <t>Slot C: Junior B Single Bounce – Monday 8:00pm to 9:00pm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</si>
  <si>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</si>
  <si>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</si>
  <si>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</si>
  <si>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</si>
  <si>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</si>
  <si>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</si>
  <si>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</si>
  <si>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Are you interested in the Fitness Training sessions on Monday evenings? *** Ages 12+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</si>
  <si>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</si>
  <si>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</si>
  <si>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</si>
  <si>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</si>
  <si>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</si>
  <si>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</si>
  <si>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</si>
  <si>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</si>
  <si>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Slot D: New Group – Tuesday 6:15pm to 7:00pm</t>
  </si>
  <si>
    <t>Slot E: Junior C Single Bounce – Tuesday 7:00pm to 8:00pm</t>
  </si>
  <si>
    <t>Slot F: Junior B Single Bounce – Tuesday 8:00pm to 9:00pm</t>
  </si>
  <si>
    <t>Slot G: Double Bounce – Wednesday 6:00pm-6:45pm</t>
  </si>
  <si>
    <t>Slot H: Junior C Single Bounce – Wednesday 7:00pm to 8:00pm</t>
  </si>
  <si>
    <t>Slot I: Junior A Single Bounce - Wednesday 8:00pm to 9:00pm</t>
  </si>
  <si>
    <t>Slot J: Elite Juniors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</si>
</sst>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8" max="8" width="100" bestFit="true" customWidth="true" style="0"/>
    <col min="106" max="106" width="70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DA2" t="s">
        <v>19</v>
      </c>
      <c r="DB2" t="s">
        <v>20</v>
      </c>
    </row>
    <row r="3" spans="1:106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</row>
    <row r="4" spans="1:106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 t="s">
        <v>35</v>
      </c>
      <c r="N4" s="4" t="s">
        <v>36</v>
      </c>
      <c r="O4" s="4" t="s">
        <v>37</v>
      </c>
      <c r="P4" s="4" t="s">
        <v>38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39</v>
      </c>
    </row>
    <row r="5" spans="1:106">
      <c r="D5"/>
      <c r="E5" s="2"/>
      <c r="I5"/>
      <c r="J5"/>
      <c r="K5"/>
      <c r="L5"/>
      <c r="M5"/>
      <c r="N5"/>
      <c r="O5"/>
      <c r="P5"/>
      <c r="DB5" t="s">
        <v>40</v>
      </c>
    </row>
    <row r="6" spans="1:106">
      <c r="E6" s="2"/>
      <c r="DB6" t="s">
        <v>41</v>
      </c>
    </row>
    <row r="7" spans="1:106">
      <c r="E7" s="2"/>
      <c r="DB7" t="s">
        <v>42</v>
      </c>
    </row>
    <row r="8" spans="1:106">
      <c r="E8" s="2"/>
      <c r="DB8" t="s">
        <v>43</v>
      </c>
    </row>
    <row r="9" spans="1:106">
      <c r="E9" s="2"/>
      <c r="DB9" t="s">
        <v>44</v>
      </c>
    </row>
    <row r="10" spans="1:106">
      <c r="E10" s="2"/>
      <c r="DB10" t="s">
        <v>45</v>
      </c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'Worksheet'!$DB$1:$DB$10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2025-09-16T23:08:30-04:00</dcterms:created>
  <dcterms:modified xsi:type="dcterms:W3CDTF">2025-09-16T23:08:30-04:00</dcterms:modified>
  <dc:title>Untitled Spreadsheet</dc:title>
  <dc:description/>
  <dc:subject/>
  <cp:keywords/>
  <cp:category/>
</cp:coreProperties>
</file>