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<sst xmlns="http://schemas.openxmlformats.org/spreadsheetml/2006/main" uniqueCount="26">
  <si>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</si>
  <si>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</si>
  <si>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</si>
  <si>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Open Singles</t>
  </si>
  <si>
    <t>1017224:typeValue:101</t>
  </si>
  <si>
    <t>1017224:typeValue:102</t>
  </si>
  <si>
    <t>1017224:typeValue:103</t>
  </si>
  <si>
    <t>1017224:typeValue:104</t>
  </si>
  <si>
    <t>1017224:typeValue:3:288814</t>
  </si>
  <si>
    <t>1017224:typeValue:3:288815</t>
  </si>
  <si>
    <t>1017224:reg_event:1</t>
  </si>
  <si>
    <t>Female</t>
  </si>
  <si>
    <t>No</t>
  </si>
  <si>
    <t>Singles Elite</t>
  </si>
  <si>
    <t>Event Registration - Fall National Team Selection Event</t>
  </si>
  <si>
    <t>Singles A</t>
  </si>
  <si>
    <t>Member #</t>
  </si>
  <si>
    <t>First Name</t>
  </si>
  <si>
    <t>Last Name</t>
  </si>
  <si>
    <t>Gender</t>
  </si>
  <si>
    <t>Will you attend the Saturday Party?</t>
  </si>
  <si>
    <t>Will you bring a guest to the Party?</t>
  </si>
  <si>
    <t>Division #1</t>
  </si>
  <si>
    <t>Singles B</t>
  </si>
  <si>
    <t>Singles C</t>
  </si>
  <si>
    <t>Singles 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</si>
</sst>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42" bestFit="true" customWidth="true" style="0"/>
    <col min="106" max="106" width="4" bestFit="true" customWidth="true" style="0"/>
    <col min="6" max="6" width="43" bestFit="true" customWidth="true" style="0"/>
    <col min="107" max="107" width="4" bestFit="true" customWidth="true" style="0"/>
    <col min="108" max="108" width="16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12</v>
      </c>
      <c r="DD2" t="s">
        <v>13</v>
      </c>
    </row>
    <row r="3" spans="1:108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15</v>
      </c>
    </row>
    <row r="4" spans="1:108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23</v>
      </c>
    </row>
    <row r="5" spans="1:108">
      <c r="D5"/>
      <c r="E5"/>
      <c r="F5"/>
      <c r="G5"/>
      <c r="DD5" t="s">
        <v>24</v>
      </c>
    </row>
    <row r="6" spans="1:108">
      <c r="DD6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2025-10-07T21:21:33-04:00</dcterms:created>
  <dcterms:modified xsi:type="dcterms:W3CDTF">2025-10-07T21:21:33-04:00</dcterms:modified>
  <dc:title>Untitled Spreadsheet</dc:title>
  <dc:description/>
  <dc:subject/>
  <cp:keywords/>
  <cp:category/>
</cp:coreProperties>
</file>