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<sst xmlns="http://schemas.openxmlformats.org/spreadsheetml/2006/main" uniqueCount="40">
  <si>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</si>
  <si>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Male</t>
  </si>
  <si>
    <t>Yes</t>
  </si>
  <si>
    <t>Open Singles</t>
  </si>
  <si>
    <t>1017382:typeValue:101</t>
  </si>
  <si>
    <t>1017382:typeValue:102</t>
  </si>
  <si>
    <t>1017382:typeValue:103</t>
  </si>
  <si>
    <t>1017382:typeValue:104</t>
  </si>
  <si>
    <t>1017382:typeValue:3:289936</t>
  </si>
  <si>
    <t>1017382:typeValue:3:289937</t>
  </si>
  <si>
    <t>1017382:typeValue:0:289938</t>
  </si>
  <si>
    <t>1017382:typeValue:0:289939</t>
  </si>
  <si>
    <t>1017382:typeValue:0:289940</t>
  </si>
  <si>
    <t>1017382:reg_event:1</t>
  </si>
  <si>
    <t>1017382:reg_event:2</t>
  </si>
  <si>
    <t>Female</t>
  </si>
  <si>
    <t>No</t>
  </si>
  <si>
    <t>Elite Singles</t>
  </si>
  <si>
    <t>Event Registration - Racquetball Canada Easterns / Winter National Team Selection Event</t>
  </si>
  <si>
    <t>A Singles</t>
  </si>
  <si>
    <t>Member #</t>
  </si>
  <si>
    <t>First Name</t>
  </si>
  <si>
    <t>Last Name</t>
  </si>
  <si>
    <t>Gender</t>
  </si>
  <si>
    <t>Will you attend the Saturday Party?</t>
  </si>
  <si>
    <t>Will you bring a guest to the Party?</t>
  </si>
  <si>
    <t>Partner for Open/Elite Doubles</t>
  </si>
  <si>
    <t>Partner for A/B Doubles</t>
  </si>
  <si>
    <t>Partner for Women's Doubles</t>
  </si>
  <si>
    <t>Division #1</t>
  </si>
  <si>
    <t>Division #2</t>
  </si>
  <si>
    <t>B Singles</t>
  </si>
  <si>
    <t>C Singles</t>
  </si>
  <si>
    <t>60+ Singles</t>
  </si>
  <si>
    <t>Junior A Singles</t>
  </si>
  <si>
    <t>Junior B Singles</t>
  </si>
  <si>
    <t>Open/Elite Doubles</t>
  </si>
  <si>
    <t>A/B Doubles</t>
  </si>
  <si>
    <t>Women's Doubles</t>
  </si>
  <si>
    <t>Junior Doubles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</si>
</sst>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42" bestFit="true" customWidth="true" style="0"/>
    <col min="106" max="106" width="4" bestFit="true" customWidth="true" style="0"/>
    <col min="6" max="6" width="43" bestFit="true" customWidth="true" style="0"/>
    <col min="107" max="107" width="4" bestFit="true" customWidth="true" style="0"/>
    <col min="7" max="7" width="36" bestFit="true" customWidth="true" style="0"/>
    <col min="8" max="8" width="31" bestFit="true" customWidth="true" style="0"/>
    <col min="9" max="9" width="32" bestFit="true" customWidth="true" style="0"/>
    <col min="108" max="108" width="22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19</v>
      </c>
    </row>
    <row r="4" spans="1:108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31</v>
      </c>
    </row>
    <row r="5" spans="1:108">
      <c r="D5"/>
      <c r="E5"/>
      <c r="F5"/>
      <c r="J5"/>
      <c r="K5"/>
      <c r="DD5" t="s">
        <v>32</v>
      </c>
    </row>
    <row r="6" spans="1:108">
      <c r="DD6" t="s">
        <v>33</v>
      </c>
    </row>
    <row r="7" spans="1:108">
      <c r="DD7" t="s">
        <v>34</v>
      </c>
    </row>
    <row r="8" spans="1:108">
      <c r="DD8" t="s">
        <v>35</v>
      </c>
    </row>
    <row r="9" spans="1:108">
      <c r="DD9" t="s">
        <v>36</v>
      </c>
    </row>
    <row r="10" spans="1:108">
      <c r="DD10" t="s">
        <v>37</v>
      </c>
    </row>
    <row r="11" spans="1:108">
      <c r="DD11" t="s">
        <v>38</v>
      </c>
    </row>
    <row r="12" spans="1:108">
      <c r="DD12" t="s">
        <v>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2026-01-08T15:35:08-05:00</dcterms:created>
  <dcterms:modified xsi:type="dcterms:W3CDTF">2026-01-08T15:35:08-05:00</dcterms:modified>
  <dc:title>Untitled Spreadsheet</dc:title>
  <dc:description/>
  <dc:subject/>
  <cp:keywords/>
  <cp:category/>
</cp:coreProperties>
</file>