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<sst xmlns="http://schemas.openxmlformats.org/spreadsheetml/2006/main" uniqueCount="44">
  <si>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</si>
  <si>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</si>
  <si>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Yes</t>
  </si>
  <si>
    <t>Singles Open</t>
  </si>
  <si>
    <t>1017392:typeValue:101</t>
  </si>
  <si>
    <t>1017392:typeValue:102</t>
  </si>
  <si>
    <t>1017392:typeValue:103</t>
  </si>
  <si>
    <t>1017392:typeValue:104</t>
  </si>
  <si>
    <t>1017392:typeValue:105</t>
  </si>
  <si>
    <t>1017392:typeValue:107</t>
  </si>
  <si>
    <t>1017392:typeValue:0:290010</t>
  </si>
  <si>
    <t>1017392:typeValue:0:290011</t>
  </si>
  <si>
    <t>1017392:typeValue:15:290012</t>
  </si>
  <si>
    <t>1017392:typeValue:0:290013</t>
  </si>
  <si>
    <t>1017392:typeValue:1:290014</t>
  </si>
  <si>
    <t>1017392:typeValue:0:290015</t>
  </si>
  <si>
    <t>1017392:reg_event:1</t>
  </si>
  <si>
    <t>1017392:reg_event:2</t>
  </si>
  <si>
    <t>Female</t>
  </si>
  <si>
    <t>No</t>
  </si>
  <si>
    <t>Singles A</t>
  </si>
  <si>
    <t>Event Registration - Durham Region Singles &amp; Doubles</t>
  </si>
  <si>
    <t>Singles B</t>
  </si>
  <si>
    <t>Member #</t>
  </si>
  <si>
    <t>First Name</t>
  </si>
  <si>
    <t>Last Name</t>
  </si>
  <si>
    <t>Gender</t>
  </si>
  <si>
    <t>Date of Birth (YYYY-MM-DD)</t>
  </si>
  <si>
    <t>Hometown</t>
  </si>
  <si>
    <t>Partner for Coed Doubles Open</t>
  </si>
  <si>
    <t>Partner for Coed Doubles A</t>
  </si>
  <si>
    <t>YMCA Member?</t>
  </si>
  <si>
    <t>Partner for Doubles Women</t>
  </si>
  <si>
    <t>Dietary restrictions  (we will do our best to accomodate)</t>
  </si>
  <si>
    <t>Partner for Coed Doubles B</t>
  </si>
  <si>
    <t>Division #1</t>
  </si>
  <si>
    <t>Division #2</t>
  </si>
  <si>
    <t>Singles C</t>
  </si>
  <si>
    <t>Women's Singles Open/A</t>
  </si>
  <si>
    <t>Women's Singles B/C</t>
  </si>
  <si>
    <t>Doubles Women</t>
  </si>
  <si>
    <t>Coed Doubles Open</t>
  </si>
  <si>
    <t>Coed Doubles A</t>
  </si>
  <si>
    <t>Coed Doubles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</si>
</sst>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5" bestFit="true" customWidth="true" style="0"/>
    <col min="8" max="8" width="31" bestFit="true" customWidth="true" style="0"/>
    <col min="9" max="9" width="32" bestFit="true" customWidth="true" style="0"/>
    <col min="106" max="106" width="4" bestFit="true" customWidth="true" style="0"/>
    <col min="10" max="10" width="31" bestFit="true" customWidth="true" style="0"/>
    <col min="11" max="11" width="68" bestFit="true" customWidth="true" style="0"/>
    <col min="12" max="12" width="31" bestFit="true" customWidth="true" style="0"/>
    <col min="107" max="107" width="26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37</v>
      </c>
    </row>
    <row r="5" spans="1:107">
      <c r="D5"/>
      <c r="E5" s="2"/>
      <c r="I5"/>
      <c r="M5"/>
      <c r="N5"/>
      <c r="DC5" t="s">
        <v>38</v>
      </c>
    </row>
    <row r="6" spans="1:107">
      <c r="E6" s="2"/>
      <c r="DC6" t="s">
        <v>39</v>
      </c>
    </row>
    <row r="7" spans="1:107">
      <c r="E7" s="2"/>
      <c r="DC7" t="s">
        <v>40</v>
      </c>
    </row>
    <row r="8" spans="1:107">
      <c r="E8" s="2"/>
      <c r="DC8" t="s">
        <v>41</v>
      </c>
    </row>
    <row r="9" spans="1:107">
      <c r="E9" s="2"/>
      <c r="DC9" t="s">
        <v>42</v>
      </c>
    </row>
    <row r="10" spans="1:107">
      <c r="E10" s="2"/>
      <c r="DC10" t="s">
        <v>43</v>
      </c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2026-01-11T19:35:36-05:00</dcterms:created>
  <dcterms:modified xsi:type="dcterms:W3CDTF">2026-01-11T19:35:36-05:00</dcterms:modified>
  <dc:title>Untitled Spreadsheet</dc:title>
  <dc:description/>
  <dc:subject/>
  <cp:keywords/>
  <cp:category/>
</cp:coreProperties>
</file>