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<sst xmlns="http://schemas.openxmlformats.org/spreadsheetml/2006/main" uniqueCount="54">
  <si>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</si>
  <si>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Male</t>
  </si>
  <si>
    <t>Singles Open</t>
  </si>
  <si>
    <t>1017517:typeValue:101</t>
  </si>
  <si>
    <t>1017517:typeValue:102</t>
  </si>
  <si>
    <t>1017517:typeValue:103</t>
  </si>
  <si>
    <t>1017517:typeValue:104</t>
  </si>
  <si>
    <t>1017517:typeValue:105</t>
  </si>
  <si>
    <t>1017517:typeValue:107</t>
  </si>
  <si>
    <t>1017517:typeValue:106</t>
  </si>
  <si>
    <t>1017517:typeValue:0:290954</t>
  </si>
  <si>
    <t>1017517:typeValue:0:290955</t>
  </si>
  <si>
    <t>1017517:typeValue:0:290956</t>
  </si>
  <si>
    <t>1017517:typeValue:0:290957</t>
  </si>
  <si>
    <t>1017517:typeValue:0:290958</t>
  </si>
  <si>
    <t>1017517:typeValue:0:290959</t>
  </si>
  <si>
    <t>1017517:typeValue:0:290960</t>
  </si>
  <si>
    <t>1017517:reg_event:1</t>
  </si>
  <si>
    <t>1017517:reg_event:2</t>
  </si>
  <si>
    <t>Female</t>
  </si>
  <si>
    <t>Singles Elite</t>
  </si>
  <si>
    <t>Event Registration - Tournoi Invitation Québec 2025-2026</t>
  </si>
  <si>
    <t>Singles 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</si>
  <si>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</si>
  <si>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</si>
  <si>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</si>
  <si>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</si>
  <si>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</si>
  <si>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</si>
  <si>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</si>
  <si>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Partner for Doubles Open</t>
  </si>
  <si>
    <t>Partner for Doubles Elite</t>
  </si>
  <si>
    <t>Partner for Doubles A</t>
  </si>
  <si>
    <t>Partner for Doubles B</t>
  </si>
  <si>
    <t>Partner for Doubles D</t>
  </si>
  <si>
    <t>Partner for Mixed Doubles Open</t>
  </si>
  <si>
    <t>Partner for Mixed Doubles A</t>
  </si>
  <si>
    <t>Division #1</t>
  </si>
  <si>
    <t>Division #2</t>
  </si>
  <si>
    <t>Singles B</t>
  </si>
  <si>
    <t>Singles C</t>
  </si>
  <si>
    <t>Singles D</t>
  </si>
  <si>
    <t>Singles 55+</t>
  </si>
  <si>
    <t>Doubles Open</t>
  </si>
  <si>
    <t>Doubles Elite</t>
  </si>
  <si>
    <t>Doubles A</t>
  </si>
  <si>
    <t>Doubles B</t>
  </si>
  <si>
    <t>Doubles D</t>
  </si>
  <si>
    <t>Jr Singles 10U</t>
  </si>
  <si>
    <t>Jr Singles 12U</t>
  </si>
  <si>
    <t>8U Multi-Bounce</t>
  </si>
  <si>
    <t>Jr Singles 8U</t>
  </si>
  <si>
    <t>Mixed Doubles Open</t>
  </si>
  <si>
    <t>Mixed Doubles 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</si>
</sst>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6" bestFit="true" customWidth="true" style="0"/>
    <col min="14" max="14" width="32" bestFit="true" customWidth="true" style="0"/>
    <col min="106" max="106" width="22" bestFit="true" customWidth="true" style="0"/>
    <col min="15" max="15" width="23" bestFit="true" customWidth="true" style="0"/>
    <col min="16" max="1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DA2" t="s">
        <v>19</v>
      </c>
      <c r="DB2" t="s">
        <v>20</v>
      </c>
    </row>
    <row r="3" spans="1:106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</row>
    <row r="4" spans="1:106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</row>
    <row r="5" spans="1:106">
      <c r="D5"/>
      <c r="E5" s="2"/>
      <c r="O5"/>
      <c r="P5"/>
      <c r="DB5" t="s">
        <v>40</v>
      </c>
    </row>
    <row r="6" spans="1:106">
      <c r="E6" s="2"/>
      <c r="DB6" t="s">
        <v>41</v>
      </c>
    </row>
    <row r="7" spans="1:106">
      <c r="E7" s="2"/>
      <c r="DB7" t="s">
        <v>42</v>
      </c>
    </row>
    <row r="8" spans="1:106">
      <c r="E8" s="2"/>
      <c r="DB8" t="s">
        <v>43</v>
      </c>
    </row>
    <row r="9" spans="1:106">
      <c r="E9" s="2"/>
      <c r="DB9" t="s">
        <v>44</v>
      </c>
    </row>
    <row r="10" spans="1:106">
      <c r="E10" s="2"/>
      <c r="DB10" t="s">
        <v>45</v>
      </c>
    </row>
    <row r="11" spans="1:106">
      <c r="E11" s="2"/>
      <c r="DB11" t="s">
        <v>46</v>
      </c>
    </row>
    <row r="12" spans="1:106">
      <c r="E12" s="2"/>
      <c r="DB12" t="s">
        <v>47</v>
      </c>
    </row>
    <row r="13" spans="1:106">
      <c r="E13" s="2"/>
      <c r="DB13" t="s">
        <v>48</v>
      </c>
    </row>
    <row r="14" spans="1:106">
      <c r="E14" s="2"/>
      <c r="DB14" t="s">
        <v>49</v>
      </c>
    </row>
    <row r="15" spans="1:106">
      <c r="E15" s="2"/>
      <c r="DB15" t="s">
        <v>50</v>
      </c>
    </row>
    <row r="16" spans="1:106">
      <c r="E16" s="2"/>
      <c r="DB16" t="s">
        <v>51</v>
      </c>
    </row>
    <row r="17" spans="1:106">
      <c r="E17" s="2"/>
      <c r="DB17" t="s">
        <v>52</v>
      </c>
    </row>
    <row r="18" spans="1:106">
      <c r="E18" s="2"/>
      <c r="DB18" t="s">
        <v>53</v>
      </c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2026-03-08T03:55:53-04:00</dcterms:created>
  <dcterms:modified xsi:type="dcterms:W3CDTF">2026-03-08T03:55:53-04:00</dcterms:modified>
  <dc:title>Untitled Spreadsheet</dc:title>
  <dc:description/>
  <dc:subject/>
  <cp:keywords/>
  <cp:category/>
</cp:coreProperties>
</file>