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<sst xmlns="http://schemas.openxmlformats.org/spreadsheetml/2006/main" uniqueCount="36">
  <si>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</si>
  <si>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</si>
  <si>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Youth Small</t>
  </si>
  <si>
    <t>Moms &amp; Sisters (all ages)</t>
  </si>
  <si>
    <t>1017557:typeValue:101</t>
  </si>
  <si>
    <t>1017557:typeValue:102</t>
  </si>
  <si>
    <t>1017557:typeValue:103</t>
  </si>
  <si>
    <t>1017557:typeValue:104</t>
  </si>
  <si>
    <t>1017557:typeValue:105</t>
  </si>
  <si>
    <t>1017557:typeValue:107</t>
  </si>
  <si>
    <t>1017557:typeValue:3:291248</t>
  </si>
  <si>
    <t>1017557:reg_event:1</t>
  </si>
  <si>
    <t>1017557:reg_event:2</t>
  </si>
  <si>
    <t>Female</t>
  </si>
  <si>
    <t>Youth Medium</t>
  </si>
  <si>
    <t>Junior Double Bounce (12U)</t>
  </si>
  <si>
    <t>Event Registration - Racquetball Canada Nationals - Fun Divisions</t>
  </si>
  <si>
    <t>Youth Large</t>
  </si>
  <si>
    <t>Member #</t>
  </si>
  <si>
    <t>First Name</t>
  </si>
  <si>
    <t>Last Name</t>
  </si>
  <si>
    <t>Gender</t>
  </si>
  <si>
    <t>Date of Birth (YYYY-MM-DD)</t>
  </si>
  <si>
    <t>Hometown</t>
  </si>
  <si>
    <t>T-Shirt Size</t>
  </si>
  <si>
    <t>Division #1</t>
  </si>
  <si>
    <t>Division #2</t>
  </si>
  <si>
    <t>Youth X-Large</t>
  </si>
  <si>
    <t>Women's Small</t>
  </si>
  <si>
    <t>Women's Medium</t>
  </si>
  <si>
    <t>Women's Large</t>
  </si>
  <si>
    <t>Women's X-Large</t>
  </si>
  <si>
    <t>Small</t>
  </si>
  <si>
    <t>Medium</t>
  </si>
  <si>
    <t>Large</t>
  </si>
  <si>
    <t>X-Large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</si>
</sst>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8" bestFit="true" customWidth="true" style="0"/>
    <col min="107" max="107" width="31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2026-04-22T12:32:26-04:00</dcterms:created>
  <dcterms:modified xsi:type="dcterms:W3CDTF">2026-04-22T12:32:26-04:00</dcterms:modified>
  <dc:title>Untitled Spreadsheet</dc:title>
  <dc:description/>
  <dc:subject/>
  <cp:keywords/>
  <cp:category/>
</cp:coreProperties>
</file>