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<sst xmlns="http://schemas.openxmlformats.org/spreadsheetml/2006/main" uniqueCount="37">
  <si>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NOTE: DO NOT MODIFY THE HIDDEN DATA IN ROW #2 OR IT WILL FAIL TO LOAD.</t>
  </si>
  <si>
    <t>Male</t>
  </si>
  <si>
    <t>Yes</t>
  </si>
  <si>
    <t>Open Singles</t>
  </si>
  <si>
    <t>1017694:typeValue:101</t>
  </si>
  <si>
    <t>1017694:typeValue:102</t>
  </si>
  <si>
    <t>1017694:typeValue:103</t>
  </si>
  <si>
    <t>1017694:typeValue:104</t>
  </si>
  <si>
    <t>1017694:typeValue:3:292227</t>
  </si>
  <si>
    <t>1017694:typeValue:3:292228</t>
  </si>
  <si>
    <t>1017694:typeValue:0:292653</t>
  </si>
  <si>
    <t>1017694:typeValue:0:292654</t>
  </si>
  <si>
    <t>1017694:reg_event:1</t>
  </si>
  <si>
    <t>1017694:reg_event:2</t>
  </si>
  <si>
    <t>Female</t>
  </si>
  <si>
    <t>No</t>
  </si>
  <si>
    <t>Women's Singles</t>
  </si>
  <si>
    <t>Event Registration - Northern Racquetball Championships - Fall National Team Selection Event</t>
  </si>
  <si>
    <t>Singles Elite</t>
  </si>
  <si>
    <t>Member #</t>
  </si>
  <si>
    <t>First Name</t>
  </si>
  <si>
    <t>Last Name</t>
  </si>
  <si>
    <t>Gender</t>
  </si>
  <si>
    <t>Will you attend the Saturday Party?</t>
  </si>
  <si>
    <t>Will you bring a guest to the Party?</t>
  </si>
  <si>
    <t>Partner for Doubles Elite/A</t>
  </si>
  <si>
    <t>Partner for Doubles B/C</t>
  </si>
  <si>
    <t>Division #1</t>
  </si>
  <si>
    <t>Division #2</t>
  </si>
  <si>
    <t>Singles A</t>
  </si>
  <si>
    <t>Singles B</t>
  </si>
  <si>
    <t>Singles C</t>
  </si>
  <si>
    <t>Singles 60+</t>
  </si>
  <si>
    <t>Doubles Elite/A</t>
  </si>
  <si>
    <t>Doubles B/C</t>
  </si>
  <si>
    <t>Junior A Single Bounce</t>
  </si>
  <si>
    <t>Junior B Double Bounce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</si>
</sst>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42" bestFit="true" customWidth="true" style="0"/>
    <col min="106" max="106" width="4" bestFit="true" customWidth="true" style="0"/>
    <col min="6" max="6" width="43" bestFit="true" customWidth="true" style="0"/>
    <col min="107" max="107" width="4" bestFit="true" customWidth="true" style="0"/>
    <col min="7" max="7" width="32" bestFit="true" customWidth="true" style="0"/>
    <col min="8" max="8" width="31" bestFit="true" customWidth="true" style="0"/>
    <col min="108" max="108" width="26" bestFit="true" customWidth="true" style="0"/>
    <col min="9" max="9" width="23" bestFit="true" customWidth="true" style="0"/>
    <col min="10" max="10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15</v>
      </c>
      <c r="DD2" t="s">
        <v>16</v>
      </c>
    </row>
    <row r="3" spans="1:108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D3" t="s">
        <v>18</v>
      </c>
    </row>
    <row r="4" spans="1:108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D4" t="s">
        <v>29</v>
      </c>
    </row>
    <row r="5" spans="1:108">
      <c r="D5"/>
      <c r="E5"/>
      <c r="F5"/>
      <c r="I5"/>
      <c r="J5"/>
      <c r="DD5" t="s">
        <v>30</v>
      </c>
    </row>
    <row r="6" spans="1:108">
      <c r="DD6" t="s">
        <v>31</v>
      </c>
    </row>
    <row r="7" spans="1:108">
      <c r="DD7" t="s">
        <v>32</v>
      </c>
    </row>
    <row r="8" spans="1:108">
      <c r="DD8" t="s">
        <v>33</v>
      </c>
    </row>
    <row r="9" spans="1:108">
      <c r="DD9" t="s">
        <v>34</v>
      </c>
    </row>
    <row r="10" spans="1:108">
      <c r="DD10" t="s">
        <v>35</v>
      </c>
    </row>
    <row r="11" spans="1:108">
      <c r="DD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2026-10-15T18:19:51-04:00</dcterms:created>
  <dcterms:modified xsi:type="dcterms:W3CDTF">2026-10-15T18:19:51-04:00</dcterms:modified>
  <dc:title>Untitled Spreadsheet</dc:title>
  <dc:description/>
  <dc:subject/>
  <cp:keywords/>
  <cp:category/>
</cp:coreProperties>
</file>