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<sst xmlns="http://schemas.openxmlformats.org/spreadsheetml/2006/main" uniqueCount="367">
  <si>
    <t>NOTE: DO NOT MODIFY THE HIDDEN DATA IN ROW #2 OR IT WILL FAIL TO LOAD.</t>
  </si>
  <si>
    <t>Male</t>
  </si>
  <si>
    <t>New Brunswick</t>
  </si>
  <si>
    <t>Canada</t>
  </si>
  <si>
    <t>Yes</t>
  </si>
  <si>
    <t>Winnipeg</t>
  </si>
  <si>
    <t>1070:typeValue:101</t>
  </si>
  <si>
    <t>1070:typeValue:102</t>
  </si>
  <si>
    <t>1070:typeValue:103</t>
  </si>
  <si>
    <t>1070:typeValue:104</t>
  </si>
  <si>
    <t>1070:typeValue:106</t>
  </si>
  <si>
    <t>1070:typeValue:105</t>
  </si>
  <si>
    <t>1070:typeValue-1:108</t>
  </si>
  <si>
    <t>1070:typeValue-2:108</t>
  </si>
  <si>
    <t>1070:typeValue-3:108</t>
  </si>
  <si>
    <t>1070:typeValue-4:108</t>
  </si>
  <si>
    <t>1070:typeValue-5:108</t>
  </si>
  <si>
    <t>1070:typeValue-6:108</t>
  </si>
  <si>
    <t>1070:typeValue:111</t>
  </si>
  <si>
    <t>1070:typeValue-2:111</t>
  </si>
  <si>
    <t>1070:typeValue:5:107</t>
  </si>
  <si>
    <t>1070:typeValue:3:8015</t>
  </si>
  <si>
    <t>1070:typeValue:0:7991</t>
  </si>
  <si>
    <t>1070:typeValue:5:7992</t>
  </si>
  <si>
    <t>1070:typeValue:14:7993</t>
  </si>
  <si>
    <t>1070:typeValue-2:14</t>
  </si>
  <si>
    <t>1070:typeValue:0:7994</t>
  </si>
  <si>
    <t>1070:typeValue:5:7995</t>
  </si>
  <si>
    <t>1070:typeValue:14:7996</t>
  </si>
  <si>
    <t>Female</t>
  </si>
  <si>
    <t>Ontario</t>
  </si>
  <si>
    <t>United States</t>
  </si>
  <si>
    <t>No</t>
  </si>
  <si>
    <t>Brandon</t>
  </si>
  <si>
    <t>Event Registration - Racquetball Manitoba</t>
  </si>
  <si>
    <t>Non-binary</t>
  </si>
  <si>
    <t>Nova Scotia</t>
  </si>
  <si>
    <t>Andorra</t>
  </si>
  <si>
    <t>Steinbach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</si>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</sst>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09" max="109" width="11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10" max="110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1" max="111" width="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25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32</v>
      </c>
      <c r="DG2" t="s">
        <v>32</v>
      </c>
    </row>
    <row r="3" spans="1:111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35</v>
      </c>
      <c r="DB3" t="s">
        <v>36</v>
      </c>
      <c r="DC3" t="s">
        <v>37</v>
      </c>
      <c r="DE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52</v>
      </c>
      <c r="U4" s="4" t="s">
        <v>58</v>
      </c>
      <c r="V4" s="4" t="s">
        <v>59</v>
      </c>
      <c r="W4" s="4" t="s">
        <v>60</v>
      </c>
      <c r="X4" s="4" t="s">
        <v>52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</row>
    <row r="5" spans="1:111">
      <c r="D5"/>
      <c r="F5" s="2"/>
      <c r="J5"/>
      <c r="K5"/>
      <c r="N5" t="s">
        <v>4</v>
      </c>
      <c r="P5"/>
      <c r="T5" t="s">
        <v>4</v>
      </c>
      <c r="X5" t="s">
        <v>4</v>
      </c>
      <c r="DB5" t="s">
        <v>63</v>
      </c>
      <c r="DC5" t="s">
        <v>64</v>
      </c>
    </row>
    <row r="6" spans="1:111">
      <c r="F6" s="2"/>
      <c r="N6" t="s">
        <v>4</v>
      </c>
      <c r="T6" t="s">
        <v>4</v>
      </c>
      <c r="X6" t="s">
        <v>4</v>
      </c>
      <c r="DB6" t="s">
        <v>65</v>
      </c>
      <c r="DC6" t="s">
        <v>66</v>
      </c>
    </row>
    <row r="7" spans="1:111">
      <c r="F7" s="2"/>
      <c r="N7" t="s">
        <v>4</v>
      </c>
      <c r="T7" t="s">
        <v>4</v>
      </c>
      <c r="X7" t="s">
        <v>4</v>
      </c>
      <c r="DB7" t="s">
        <v>67</v>
      </c>
      <c r="DC7" t="s">
        <v>68</v>
      </c>
    </row>
    <row r="8" spans="1:111">
      <c r="F8" s="2"/>
      <c r="N8" t="s">
        <v>4</v>
      </c>
      <c r="T8" t="s">
        <v>4</v>
      </c>
      <c r="X8" t="s">
        <v>4</v>
      </c>
      <c r="DB8" t="s">
        <v>69</v>
      </c>
      <c r="DC8" t="s">
        <v>70</v>
      </c>
    </row>
    <row r="9" spans="1:111">
      <c r="F9" s="2"/>
      <c r="N9" t="s">
        <v>4</v>
      </c>
      <c r="T9" t="s">
        <v>4</v>
      </c>
      <c r="X9" t="s">
        <v>4</v>
      </c>
      <c r="DB9" t="s">
        <v>71</v>
      </c>
      <c r="DC9" t="s">
        <v>72</v>
      </c>
    </row>
    <row r="10" spans="1:111">
      <c r="F10" s="2"/>
      <c r="N10" t="s">
        <v>4</v>
      </c>
      <c r="T10" t="s">
        <v>4</v>
      </c>
      <c r="X10" t="s">
        <v>4</v>
      </c>
      <c r="DB10" t="s">
        <v>73</v>
      </c>
      <c r="DC10" t="s">
        <v>74</v>
      </c>
    </row>
    <row r="11" spans="1:111">
      <c r="F11" s="2"/>
      <c r="N11" t="s">
        <v>4</v>
      </c>
      <c r="T11" t="s">
        <v>4</v>
      </c>
      <c r="X11" t="s">
        <v>4</v>
      </c>
      <c r="DB11" t="s">
        <v>75</v>
      </c>
      <c r="DC11" t="s">
        <v>76</v>
      </c>
    </row>
    <row r="12" spans="1:111">
      <c r="F12" s="2"/>
      <c r="N12" t="s">
        <v>4</v>
      </c>
      <c r="T12" t="s">
        <v>4</v>
      </c>
      <c r="X12" t="s">
        <v>4</v>
      </c>
      <c r="DB12" t="s">
        <v>77</v>
      </c>
      <c r="DC12" t="s">
        <v>78</v>
      </c>
    </row>
    <row r="13" spans="1:111">
      <c r="F13" s="2"/>
      <c r="N13" t="s">
        <v>4</v>
      </c>
      <c r="T13" t="s">
        <v>4</v>
      </c>
      <c r="X13" t="s">
        <v>4</v>
      </c>
      <c r="DB13" t="s">
        <v>79</v>
      </c>
      <c r="DC13" t="s">
        <v>80</v>
      </c>
    </row>
    <row r="14" spans="1:111">
      <c r="F14" s="2"/>
      <c r="N14" t="s">
        <v>4</v>
      </c>
      <c r="T14" t="s">
        <v>4</v>
      </c>
      <c r="X14" t="s">
        <v>4</v>
      </c>
      <c r="DB14" t="s">
        <v>81</v>
      </c>
      <c r="DC14" t="s">
        <v>82</v>
      </c>
    </row>
    <row r="15" spans="1:111">
      <c r="F15" s="2"/>
      <c r="N15" t="s">
        <v>4</v>
      </c>
      <c r="T15" t="s">
        <v>4</v>
      </c>
      <c r="X15" t="s">
        <v>4</v>
      </c>
      <c r="DB15" t="s">
        <v>83</v>
      </c>
      <c r="DC15" t="s">
        <v>84</v>
      </c>
    </row>
    <row r="16" spans="1:111">
      <c r="F16" s="2"/>
      <c r="N16" t="s">
        <v>4</v>
      </c>
      <c r="T16" t="s">
        <v>4</v>
      </c>
      <c r="X16" t="s">
        <v>4</v>
      </c>
      <c r="DB16" t="s">
        <v>85</v>
      </c>
      <c r="DC16" t="s">
        <v>86</v>
      </c>
    </row>
    <row r="17" spans="1:111">
      <c r="F17" s="2"/>
      <c r="N17" t="s">
        <v>4</v>
      </c>
      <c r="T17" t="s">
        <v>4</v>
      </c>
      <c r="X17" t="s">
        <v>4</v>
      </c>
      <c r="DB17" t="s">
        <v>87</v>
      </c>
      <c r="DC17" t="s">
        <v>88</v>
      </c>
    </row>
    <row r="18" spans="1:111">
      <c r="F18" s="2"/>
      <c r="N18" t="s">
        <v>4</v>
      </c>
      <c r="T18" t="s">
        <v>4</v>
      </c>
      <c r="X18" t="s">
        <v>4</v>
      </c>
      <c r="DB18" t="s">
        <v>89</v>
      </c>
      <c r="DC18" t="s">
        <v>90</v>
      </c>
    </row>
    <row r="19" spans="1:111">
      <c r="F19" s="2"/>
      <c r="N19" t="s">
        <v>4</v>
      </c>
      <c r="T19" t="s">
        <v>4</v>
      </c>
      <c r="X19" t="s">
        <v>4</v>
      </c>
      <c r="DB19" t="s">
        <v>91</v>
      </c>
      <c r="DC19" t="s">
        <v>92</v>
      </c>
    </row>
    <row r="20" spans="1:111">
      <c r="F20" s="2"/>
      <c r="N20" t="s">
        <v>4</v>
      </c>
      <c r="T20" t="s">
        <v>4</v>
      </c>
      <c r="X20" t="s">
        <v>4</v>
      </c>
      <c r="DB20" t="s">
        <v>93</v>
      </c>
      <c r="DC20" t="s">
        <v>94</v>
      </c>
    </row>
    <row r="21" spans="1:111">
      <c r="F21" s="2"/>
      <c r="N21" t="s">
        <v>4</v>
      </c>
      <c r="T21" t="s">
        <v>4</v>
      </c>
      <c r="X21" t="s">
        <v>4</v>
      </c>
      <c r="DB21" t="s">
        <v>95</v>
      </c>
      <c r="DC21" t="s">
        <v>96</v>
      </c>
    </row>
    <row r="22" spans="1:111">
      <c r="F22" s="2"/>
      <c r="N22" t="s">
        <v>4</v>
      </c>
      <c r="T22" t="s">
        <v>4</v>
      </c>
      <c r="X22" t="s">
        <v>4</v>
      </c>
      <c r="DB22" t="s">
        <v>97</v>
      </c>
      <c r="DC22" t="s">
        <v>98</v>
      </c>
    </row>
    <row r="23" spans="1:111">
      <c r="F23" s="2"/>
      <c r="N23" t="s">
        <v>4</v>
      </c>
      <c r="T23" t="s">
        <v>4</v>
      </c>
      <c r="X23" t="s">
        <v>4</v>
      </c>
      <c r="DB23" t="s">
        <v>99</v>
      </c>
      <c r="DC23" t="s">
        <v>100</v>
      </c>
    </row>
    <row r="24" spans="1:111">
      <c r="F24" s="2"/>
      <c r="N24" t="s">
        <v>4</v>
      </c>
      <c r="T24" t="s">
        <v>4</v>
      </c>
      <c r="X24" t="s">
        <v>4</v>
      </c>
      <c r="DB24" t="s">
        <v>101</v>
      </c>
      <c r="DC24" t="s">
        <v>102</v>
      </c>
    </row>
    <row r="25" spans="1:111">
      <c r="F25" s="2"/>
      <c r="N25" t="s">
        <v>4</v>
      </c>
      <c r="T25" t="s">
        <v>4</v>
      </c>
      <c r="X25" t="s">
        <v>4</v>
      </c>
      <c r="DB25" t="s">
        <v>103</v>
      </c>
      <c r="DC25" t="s">
        <v>104</v>
      </c>
    </row>
    <row r="26" spans="1:111">
      <c r="F26" s="2"/>
      <c r="N26" t="s">
        <v>4</v>
      </c>
      <c r="T26" t="s">
        <v>4</v>
      </c>
      <c r="X26" t="s">
        <v>4</v>
      </c>
      <c r="DB26" t="s">
        <v>105</v>
      </c>
      <c r="DC26" t="s">
        <v>106</v>
      </c>
    </row>
    <row r="27" spans="1:111">
      <c r="F27" s="2"/>
      <c r="N27" t="s">
        <v>4</v>
      </c>
      <c r="T27" t="s">
        <v>4</v>
      </c>
      <c r="X27" t="s">
        <v>4</v>
      </c>
      <c r="DB27" t="s">
        <v>107</v>
      </c>
      <c r="DC27" t="s">
        <v>108</v>
      </c>
    </row>
    <row r="28" spans="1:111">
      <c r="F28" s="2"/>
      <c r="N28" t="s">
        <v>4</v>
      </c>
      <c r="T28" t="s">
        <v>4</v>
      </c>
      <c r="X28" t="s">
        <v>4</v>
      </c>
      <c r="DB28" t="s">
        <v>109</v>
      </c>
      <c r="DC28" t="s">
        <v>110</v>
      </c>
    </row>
    <row r="29" spans="1:111">
      <c r="F29" s="2"/>
      <c r="N29" t="s">
        <v>4</v>
      </c>
      <c r="T29" t="s">
        <v>4</v>
      </c>
      <c r="X29" t="s">
        <v>4</v>
      </c>
      <c r="DB29" t="s">
        <v>111</v>
      </c>
      <c r="DC29" t="s">
        <v>112</v>
      </c>
    </row>
    <row r="30" spans="1:111">
      <c r="F30" s="2"/>
      <c r="N30" t="s">
        <v>4</v>
      </c>
      <c r="T30" t="s">
        <v>4</v>
      </c>
      <c r="X30" t="s">
        <v>4</v>
      </c>
      <c r="DB30" t="s">
        <v>113</v>
      </c>
      <c r="DC30" t="s">
        <v>114</v>
      </c>
    </row>
    <row r="31" spans="1:111">
      <c r="F31" s="2"/>
      <c r="N31" t="s">
        <v>4</v>
      </c>
      <c r="T31" t="s">
        <v>4</v>
      </c>
      <c r="X31" t="s">
        <v>4</v>
      </c>
      <c r="DB31" t="s">
        <v>115</v>
      </c>
      <c r="DC31" t="s">
        <v>116</v>
      </c>
    </row>
    <row r="32" spans="1:111">
      <c r="F32" s="2"/>
      <c r="N32" t="s">
        <v>4</v>
      </c>
      <c r="T32" t="s">
        <v>4</v>
      </c>
      <c r="X32" t="s">
        <v>4</v>
      </c>
      <c r="DB32" t="s">
        <v>117</v>
      </c>
      <c r="DC32" t="s">
        <v>118</v>
      </c>
    </row>
    <row r="33" spans="1:111">
      <c r="F33" s="2"/>
      <c r="N33" t="s">
        <v>4</v>
      </c>
      <c r="T33" t="s">
        <v>4</v>
      </c>
      <c r="X33" t="s">
        <v>4</v>
      </c>
      <c r="DB33" t="s">
        <v>119</v>
      </c>
      <c r="DC33" t="s">
        <v>120</v>
      </c>
    </row>
    <row r="34" spans="1:111">
      <c r="F34" s="2"/>
      <c r="N34" t="s">
        <v>4</v>
      </c>
      <c r="T34" t="s">
        <v>4</v>
      </c>
      <c r="X34" t="s">
        <v>4</v>
      </c>
      <c r="DB34" t="s">
        <v>121</v>
      </c>
      <c r="DC34" t="s">
        <v>122</v>
      </c>
    </row>
    <row r="35" spans="1:111">
      <c r="F35" s="2"/>
      <c r="N35" t="s">
        <v>4</v>
      </c>
      <c r="T35" t="s">
        <v>4</v>
      </c>
      <c r="X35" t="s">
        <v>4</v>
      </c>
      <c r="DB35" t="s">
        <v>123</v>
      </c>
      <c r="DC35" t="s">
        <v>124</v>
      </c>
    </row>
    <row r="36" spans="1:111">
      <c r="F36" s="2"/>
      <c r="N36" t="s">
        <v>4</v>
      </c>
      <c r="T36" t="s">
        <v>4</v>
      </c>
      <c r="X36" t="s">
        <v>4</v>
      </c>
      <c r="DB36" t="s">
        <v>125</v>
      </c>
      <c r="DC36" t="s">
        <v>126</v>
      </c>
    </row>
    <row r="37" spans="1:111">
      <c r="F37" s="2"/>
      <c r="N37" t="s">
        <v>4</v>
      </c>
      <c r="T37" t="s">
        <v>4</v>
      </c>
      <c r="X37" t="s">
        <v>4</v>
      </c>
      <c r="DB37" t="s">
        <v>127</v>
      </c>
      <c r="DC37" t="s">
        <v>128</v>
      </c>
    </row>
    <row r="38" spans="1:111">
      <c r="F38" s="2"/>
      <c r="N38" t="s">
        <v>4</v>
      </c>
      <c r="T38" t="s">
        <v>4</v>
      </c>
      <c r="X38" t="s">
        <v>4</v>
      </c>
      <c r="DB38" t="s">
        <v>129</v>
      </c>
      <c r="DC38" t="s">
        <v>130</v>
      </c>
    </row>
    <row r="39" spans="1:111">
      <c r="F39" s="2"/>
      <c r="N39" t="s">
        <v>4</v>
      </c>
      <c r="T39" t="s">
        <v>4</v>
      </c>
      <c r="X39" t="s">
        <v>4</v>
      </c>
      <c r="DB39" t="s">
        <v>131</v>
      </c>
      <c r="DC39" t="s">
        <v>132</v>
      </c>
    </row>
    <row r="40" spans="1:111">
      <c r="F40" s="2"/>
      <c r="N40" t="s">
        <v>4</v>
      </c>
      <c r="T40" t="s">
        <v>4</v>
      </c>
      <c r="X40" t="s">
        <v>4</v>
      </c>
      <c r="DB40" t="s">
        <v>133</v>
      </c>
      <c r="DC40" t="s">
        <v>134</v>
      </c>
    </row>
    <row r="41" spans="1:111">
      <c r="F41" s="2"/>
      <c r="N41" t="s">
        <v>4</v>
      </c>
      <c r="T41" t="s">
        <v>4</v>
      </c>
      <c r="X41" t="s">
        <v>4</v>
      </c>
      <c r="DB41" t="s">
        <v>135</v>
      </c>
      <c r="DC41" t="s">
        <v>136</v>
      </c>
    </row>
    <row r="42" spans="1:111">
      <c r="F42" s="2"/>
      <c r="N42" t="s">
        <v>4</v>
      </c>
      <c r="T42" t="s">
        <v>4</v>
      </c>
      <c r="X42" t="s">
        <v>4</v>
      </c>
      <c r="DB42" t="s">
        <v>137</v>
      </c>
      <c r="DC42" t="s">
        <v>138</v>
      </c>
    </row>
    <row r="43" spans="1:111">
      <c r="F43" s="2"/>
      <c r="N43" t="s">
        <v>4</v>
      </c>
      <c r="T43" t="s">
        <v>4</v>
      </c>
      <c r="X43" t="s">
        <v>4</v>
      </c>
      <c r="DB43" t="s">
        <v>139</v>
      </c>
      <c r="DC43" t="s">
        <v>140</v>
      </c>
    </row>
    <row r="44" spans="1:111">
      <c r="F44" s="2"/>
      <c r="N44" t="s">
        <v>4</v>
      </c>
      <c r="T44" t="s">
        <v>4</v>
      </c>
      <c r="X44" t="s">
        <v>4</v>
      </c>
      <c r="DB44" t="s">
        <v>141</v>
      </c>
      <c r="DC44" t="s">
        <v>142</v>
      </c>
    </row>
    <row r="45" spans="1:111">
      <c r="F45" s="2"/>
      <c r="N45" t="s">
        <v>4</v>
      </c>
      <c r="T45" t="s">
        <v>4</v>
      </c>
      <c r="X45" t="s">
        <v>4</v>
      </c>
      <c r="DB45" t="s">
        <v>143</v>
      </c>
      <c r="DC45" t="s">
        <v>144</v>
      </c>
    </row>
    <row r="46" spans="1:111">
      <c r="F46" s="2"/>
      <c r="N46" t="s">
        <v>4</v>
      </c>
      <c r="T46" t="s">
        <v>4</v>
      </c>
      <c r="X46" t="s">
        <v>4</v>
      </c>
      <c r="DB46" t="s">
        <v>145</v>
      </c>
      <c r="DC46" t="s">
        <v>146</v>
      </c>
    </row>
    <row r="47" spans="1:111">
      <c r="F47" s="2"/>
      <c r="N47" t="s">
        <v>4</v>
      </c>
      <c r="T47" t="s">
        <v>4</v>
      </c>
      <c r="X47" t="s">
        <v>4</v>
      </c>
      <c r="DB47" t="s">
        <v>147</v>
      </c>
      <c r="DC47" t="s">
        <v>148</v>
      </c>
    </row>
    <row r="48" spans="1:111">
      <c r="F48" s="2"/>
      <c r="N48" t="s">
        <v>4</v>
      </c>
      <c r="T48" t="s">
        <v>4</v>
      </c>
      <c r="X48" t="s">
        <v>4</v>
      </c>
      <c r="DB48" t="s">
        <v>149</v>
      </c>
      <c r="DC48" t="s">
        <v>150</v>
      </c>
    </row>
    <row r="49" spans="1:111">
      <c r="F49" s="2"/>
      <c r="N49" t="s">
        <v>4</v>
      </c>
      <c r="T49" t="s">
        <v>4</v>
      </c>
      <c r="X49" t="s">
        <v>4</v>
      </c>
      <c r="DB49" t="s">
        <v>151</v>
      </c>
      <c r="DC49" t="s">
        <v>152</v>
      </c>
    </row>
    <row r="50" spans="1:111">
      <c r="F50" s="2"/>
      <c r="N50" t="s">
        <v>4</v>
      </c>
      <c r="T50" t="s">
        <v>4</v>
      </c>
      <c r="X50" t="s">
        <v>4</v>
      </c>
      <c r="DB50" t="s">
        <v>153</v>
      </c>
      <c r="DC50" t="s">
        <v>154</v>
      </c>
    </row>
    <row r="51" spans="1:111">
      <c r="F51" s="2"/>
      <c r="N51" t="s">
        <v>4</v>
      </c>
      <c r="T51" t="s">
        <v>4</v>
      </c>
      <c r="X51" t="s">
        <v>4</v>
      </c>
      <c r="DB51" t="s">
        <v>155</v>
      </c>
      <c r="DC51" t="s">
        <v>156</v>
      </c>
    </row>
    <row r="52" spans="1:111">
      <c r="F52" s="2"/>
      <c r="N52" t="s">
        <v>4</v>
      </c>
      <c r="T52" t="s">
        <v>4</v>
      </c>
      <c r="X52" t="s">
        <v>4</v>
      </c>
      <c r="DB52" t="s">
        <v>157</v>
      </c>
      <c r="DC52" t="s">
        <v>158</v>
      </c>
    </row>
    <row r="53" spans="1:111">
      <c r="F53" s="2"/>
      <c r="N53" t="s">
        <v>4</v>
      </c>
      <c r="T53" t="s">
        <v>4</v>
      </c>
      <c r="X53" t="s">
        <v>4</v>
      </c>
      <c r="DB53" t="s">
        <v>159</v>
      </c>
      <c r="DC53" t="s">
        <v>160</v>
      </c>
    </row>
    <row r="54" spans="1:111">
      <c r="F54" s="2"/>
      <c r="N54" t="s">
        <v>4</v>
      </c>
      <c r="T54" t="s">
        <v>4</v>
      </c>
      <c r="X54" t="s">
        <v>4</v>
      </c>
      <c r="DB54" t="s">
        <v>161</v>
      </c>
      <c r="DC54" t="s">
        <v>162</v>
      </c>
    </row>
    <row r="55" spans="1:111">
      <c r="F55" s="2"/>
      <c r="N55" t="s">
        <v>4</v>
      </c>
      <c r="T55" t="s">
        <v>4</v>
      </c>
      <c r="X55" t="s">
        <v>4</v>
      </c>
      <c r="DB55" t="s">
        <v>163</v>
      </c>
      <c r="DC55" t="s">
        <v>164</v>
      </c>
    </row>
    <row r="56" spans="1:111">
      <c r="F56" s="2"/>
      <c r="N56" t="s">
        <v>4</v>
      </c>
      <c r="T56" t="s">
        <v>4</v>
      </c>
      <c r="X56" t="s">
        <v>4</v>
      </c>
      <c r="DB56" t="s">
        <v>165</v>
      </c>
      <c r="DC56" t="s">
        <v>166</v>
      </c>
    </row>
    <row r="57" spans="1:111">
      <c r="F57" s="2"/>
      <c r="N57" t="s">
        <v>4</v>
      </c>
      <c r="T57" t="s">
        <v>4</v>
      </c>
      <c r="X57" t="s">
        <v>4</v>
      </c>
      <c r="DB57" t="s">
        <v>167</v>
      </c>
      <c r="DC57" t="s">
        <v>168</v>
      </c>
    </row>
    <row r="58" spans="1:111">
      <c r="F58" s="2"/>
      <c r="N58" t="s">
        <v>4</v>
      </c>
      <c r="T58" t="s">
        <v>4</v>
      </c>
      <c r="X58" t="s">
        <v>4</v>
      </c>
      <c r="DB58" t="s">
        <v>169</v>
      </c>
      <c r="DC58" t="s">
        <v>170</v>
      </c>
    </row>
    <row r="59" spans="1:111">
      <c r="F59" s="2"/>
      <c r="N59" t="s">
        <v>4</v>
      </c>
      <c r="T59" t="s">
        <v>4</v>
      </c>
      <c r="X59" t="s">
        <v>4</v>
      </c>
      <c r="DB59" t="s">
        <v>171</v>
      </c>
      <c r="DC59" t="s">
        <v>172</v>
      </c>
    </row>
    <row r="60" spans="1:111">
      <c r="F60" s="2"/>
      <c r="N60" t="s">
        <v>4</v>
      </c>
      <c r="T60" t="s">
        <v>4</v>
      </c>
      <c r="X60" t="s">
        <v>4</v>
      </c>
      <c r="DB60" t="s">
        <v>173</v>
      </c>
      <c r="DC60" t="s">
        <v>174</v>
      </c>
    </row>
    <row r="61" spans="1:111">
      <c r="F61" s="2"/>
      <c r="N61" t="s">
        <v>4</v>
      </c>
      <c r="T61" t="s">
        <v>4</v>
      </c>
      <c r="X61" t="s">
        <v>4</v>
      </c>
      <c r="DB61" t="s">
        <v>175</v>
      </c>
      <c r="DC61" t="s">
        <v>176</v>
      </c>
    </row>
    <row r="62" spans="1:111">
      <c r="F62" s="2"/>
      <c r="N62" t="s">
        <v>4</v>
      </c>
      <c r="T62" t="s">
        <v>4</v>
      </c>
      <c r="X62" t="s">
        <v>4</v>
      </c>
      <c r="DB62" t="s">
        <v>177</v>
      </c>
      <c r="DC62" t="s">
        <v>178</v>
      </c>
    </row>
    <row r="63" spans="1:111">
      <c r="F63" s="2"/>
      <c r="N63" t="s">
        <v>4</v>
      </c>
      <c r="T63" t="s">
        <v>4</v>
      </c>
      <c r="X63" t="s">
        <v>4</v>
      </c>
      <c r="DB63" t="s">
        <v>179</v>
      </c>
      <c r="DC63" t="s">
        <v>180</v>
      </c>
    </row>
    <row r="64" spans="1:111">
      <c r="F64" s="2"/>
      <c r="N64" t="s">
        <v>4</v>
      </c>
      <c r="T64" t="s">
        <v>4</v>
      </c>
      <c r="X64" t="s">
        <v>4</v>
      </c>
      <c r="DC64" t="s">
        <v>181</v>
      </c>
    </row>
    <row r="65" spans="1:111">
      <c r="F65" s="2"/>
      <c r="N65" t="s">
        <v>4</v>
      </c>
      <c r="T65" t="s">
        <v>4</v>
      </c>
      <c r="X65" t="s">
        <v>4</v>
      </c>
      <c r="DC65" t="s">
        <v>182</v>
      </c>
    </row>
    <row r="66" spans="1:111">
      <c r="F66" s="2"/>
      <c r="N66" t="s">
        <v>4</v>
      </c>
      <c r="T66" t="s">
        <v>4</v>
      </c>
      <c r="X66" t="s">
        <v>4</v>
      </c>
      <c r="DC66" t="s">
        <v>183</v>
      </c>
    </row>
    <row r="67" spans="1:111">
      <c r="F67" s="2"/>
      <c r="N67" t="s">
        <v>4</v>
      </c>
      <c r="T67" t="s">
        <v>4</v>
      </c>
      <c r="X67" t="s">
        <v>4</v>
      </c>
      <c r="DC67" t="s">
        <v>184</v>
      </c>
    </row>
    <row r="68" spans="1:111">
      <c r="F68" s="2"/>
      <c r="N68" t="s">
        <v>4</v>
      </c>
      <c r="T68" t="s">
        <v>4</v>
      </c>
      <c r="X68" t="s">
        <v>4</v>
      </c>
      <c r="DC68" t="s">
        <v>185</v>
      </c>
    </row>
    <row r="69" spans="1:111">
      <c r="F69" s="2"/>
      <c r="N69" t="s">
        <v>4</v>
      </c>
      <c r="T69" t="s">
        <v>4</v>
      </c>
      <c r="X69" t="s">
        <v>4</v>
      </c>
      <c r="DC69" t="s">
        <v>186</v>
      </c>
    </row>
    <row r="70" spans="1:111">
      <c r="F70" s="2"/>
      <c r="N70" t="s">
        <v>4</v>
      </c>
      <c r="T70" t="s">
        <v>4</v>
      </c>
      <c r="X70" t="s">
        <v>4</v>
      </c>
      <c r="DC70" t="s">
        <v>187</v>
      </c>
    </row>
    <row r="71" spans="1:111">
      <c r="F71" s="2"/>
      <c r="N71" t="s">
        <v>4</v>
      </c>
      <c r="T71" t="s">
        <v>4</v>
      </c>
      <c r="X71" t="s">
        <v>4</v>
      </c>
      <c r="DC71" t="s">
        <v>188</v>
      </c>
    </row>
    <row r="72" spans="1:111">
      <c r="F72" s="2"/>
      <c r="N72" t="s">
        <v>4</v>
      </c>
      <c r="T72" t="s">
        <v>4</v>
      </c>
      <c r="X72" t="s">
        <v>4</v>
      </c>
      <c r="DC72" t="s">
        <v>189</v>
      </c>
    </row>
    <row r="73" spans="1:111">
      <c r="F73" s="2"/>
      <c r="N73" t="s">
        <v>4</v>
      </c>
      <c r="T73" t="s">
        <v>4</v>
      </c>
      <c r="X73" t="s">
        <v>4</v>
      </c>
      <c r="DC73" t="s">
        <v>190</v>
      </c>
    </row>
    <row r="74" spans="1:111">
      <c r="F74" s="2"/>
      <c r="N74" t="s">
        <v>4</v>
      </c>
      <c r="T74" t="s">
        <v>4</v>
      </c>
      <c r="X74" t="s">
        <v>4</v>
      </c>
      <c r="DC74" t="s">
        <v>191</v>
      </c>
    </row>
    <row r="75" spans="1:111">
      <c r="F75" s="2"/>
      <c r="N75" t="s">
        <v>4</v>
      </c>
      <c r="T75" t="s">
        <v>4</v>
      </c>
      <c r="X75" t="s">
        <v>4</v>
      </c>
      <c r="DC75" t="s">
        <v>192</v>
      </c>
    </row>
    <row r="76" spans="1:111">
      <c r="F76" s="2"/>
      <c r="N76" t="s">
        <v>4</v>
      </c>
      <c r="T76" t="s">
        <v>4</v>
      </c>
      <c r="X76" t="s">
        <v>4</v>
      </c>
      <c r="DC76" t="s">
        <v>193</v>
      </c>
    </row>
    <row r="77" spans="1:111">
      <c r="F77" s="2"/>
      <c r="N77" t="s">
        <v>4</v>
      </c>
      <c r="T77" t="s">
        <v>4</v>
      </c>
      <c r="X77" t="s">
        <v>4</v>
      </c>
      <c r="DC77" t="s">
        <v>194</v>
      </c>
    </row>
    <row r="78" spans="1:111">
      <c r="F78" s="2"/>
      <c r="N78" t="s">
        <v>4</v>
      </c>
      <c r="T78" t="s">
        <v>4</v>
      </c>
      <c r="X78" t="s">
        <v>4</v>
      </c>
      <c r="DC78" t="s">
        <v>195</v>
      </c>
    </row>
    <row r="79" spans="1:111">
      <c r="F79" s="2"/>
      <c r="N79" t="s">
        <v>4</v>
      </c>
      <c r="T79" t="s">
        <v>4</v>
      </c>
      <c r="X79" t="s">
        <v>4</v>
      </c>
      <c r="DC79" t="s">
        <v>196</v>
      </c>
    </row>
    <row r="80" spans="1:111">
      <c r="F80" s="2"/>
      <c r="N80" t="s">
        <v>4</v>
      </c>
      <c r="T80" t="s">
        <v>4</v>
      </c>
      <c r="X80" t="s">
        <v>4</v>
      </c>
      <c r="DC80" t="s">
        <v>99</v>
      </c>
    </row>
    <row r="81" spans="1:111">
      <c r="F81" s="2"/>
      <c r="N81" t="s">
        <v>4</v>
      </c>
      <c r="T81" t="s">
        <v>4</v>
      </c>
      <c r="X81" t="s">
        <v>4</v>
      </c>
      <c r="DC81" t="s">
        <v>197</v>
      </c>
    </row>
    <row r="82" spans="1:111">
      <c r="F82" s="2"/>
      <c r="N82" t="s">
        <v>4</v>
      </c>
      <c r="T82" t="s">
        <v>4</v>
      </c>
      <c r="X82" t="s">
        <v>4</v>
      </c>
      <c r="DC82" t="s">
        <v>198</v>
      </c>
    </row>
    <row r="83" spans="1:111">
      <c r="F83" s="2"/>
      <c r="N83" t="s">
        <v>4</v>
      </c>
      <c r="T83" t="s">
        <v>4</v>
      </c>
      <c r="X83" t="s">
        <v>4</v>
      </c>
      <c r="DC83" t="s">
        <v>199</v>
      </c>
    </row>
    <row r="84" spans="1:111">
      <c r="F84" s="2"/>
      <c r="N84" t="s">
        <v>4</v>
      </c>
      <c r="T84" t="s">
        <v>4</v>
      </c>
      <c r="X84" t="s">
        <v>4</v>
      </c>
      <c r="DC84" t="s">
        <v>200</v>
      </c>
    </row>
    <row r="85" spans="1:111">
      <c r="F85" s="2"/>
      <c r="N85" t="s">
        <v>4</v>
      </c>
      <c r="T85" t="s">
        <v>4</v>
      </c>
      <c r="X85" t="s">
        <v>4</v>
      </c>
      <c r="DC85" t="s">
        <v>201</v>
      </c>
    </row>
    <row r="86" spans="1:111">
      <c r="F86" s="2"/>
      <c r="N86" t="s">
        <v>4</v>
      </c>
      <c r="T86" t="s">
        <v>4</v>
      </c>
      <c r="X86" t="s">
        <v>4</v>
      </c>
      <c r="DC86" t="s">
        <v>202</v>
      </c>
    </row>
    <row r="87" spans="1:111">
      <c r="F87" s="2"/>
      <c r="N87" t="s">
        <v>4</v>
      </c>
      <c r="T87" t="s">
        <v>4</v>
      </c>
      <c r="X87" t="s">
        <v>4</v>
      </c>
      <c r="DC87" t="s">
        <v>203</v>
      </c>
    </row>
    <row r="88" spans="1:111">
      <c r="F88" s="2"/>
      <c r="N88" t="s">
        <v>4</v>
      </c>
      <c r="T88" t="s">
        <v>4</v>
      </c>
      <c r="X88" t="s">
        <v>4</v>
      </c>
      <c r="DC88" t="s">
        <v>204</v>
      </c>
    </row>
    <row r="89" spans="1:111">
      <c r="F89" s="2"/>
      <c r="N89" t="s">
        <v>4</v>
      </c>
      <c r="T89" t="s">
        <v>4</v>
      </c>
      <c r="X89" t="s">
        <v>4</v>
      </c>
      <c r="DC89" t="s">
        <v>205</v>
      </c>
    </row>
    <row r="90" spans="1:111">
      <c r="F90" s="2"/>
      <c r="N90" t="s">
        <v>4</v>
      </c>
      <c r="T90" t="s">
        <v>4</v>
      </c>
      <c r="X90" t="s">
        <v>4</v>
      </c>
      <c r="DC90" t="s">
        <v>206</v>
      </c>
    </row>
    <row r="91" spans="1:111">
      <c r="F91" s="2"/>
      <c r="N91" t="s">
        <v>4</v>
      </c>
      <c r="T91" t="s">
        <v>4</v>
      </c>
      <c r="X91" t="s">
        <v>4</v>
      </c>
      <c r="DC91" t="s">
        <v>207</v>
      </c>
    </row>
    <row r="92" spans="1:111">
      <c r="F92" s="2"/>
      <c r="N92" t="s">
        <v>4</v>
      </c>
      <c r="T92" t="s">
        <v>4</v>
      </c>
      <c r="X92" t="s">
        <v>4</v>
      </c>
      <c r="DC92" t="s">
        <v>208</v>
      </c>
    </row>
    <row r="93" spans="1:111">
      <c r="F93" s="2"/>
      <c r="N93" t="s">
        <v>4</v>
      </c>
      <c r="T93" t="s">
        <v>4</v>
      </c>
      <c r="X93" t="s">
        <v>4</v>
      </c>
      <c r="DC93" t="s">
        <v>209</v>
      </c>
    </row>
    <row r="94" spans="1:111">
      <c r="F94" s="2"/>
      <c r="N94" t="s">
        <v>4</v>
      </c>
      <c r="T94" t="s">
        <v>4</v>
      </c>
      <c r="X94" t="s">
        <v>4</v>
      </c>
      <c r="DC94" t="s">
        <v>210</v>
      </c>
    </row>
    <row r="95" spans="1:111">
      <c r="F95" s="2"/>
      <c r="N95" t="s">
        <v>4</v>
      </c>
      <c r="T95" t="s">
        <v>4</v>
      </c>
      <c r="X95" t="s">
        <v>4</v>
      </c>
      <c r="DC95" t="s">
        <v>211</v>
      </c>
    </row>
    <row r="96" spans="1:111">
      <c r="F96" s="2"/>
      <c r="N96" t="s">
        <v>4</v>
      </c>
      <c r="T96" t="s">
        <v>4</v>
      </c>
      <c r="X96" t="s">
        <v>4</v>
      </c>
      <c r="DC96" t="s">
        <v>212</v>
      </c>
    </row>
    <row r="97" spans="1:111">
      <c r="F97" s="2"/>
      <c r="N97" t="s">
        <v>4</v>
      </c>
      <c r="T97" t="s">
        <v>4</v>
      </c>
      <c r="X97" t="s">
        <v>4</v>
      </c>
      <c r="DC97" t="s">
        <v>213</v>
      </c>
    </row>
    <row r="98" spans="1:111">
      <c r="F98" s="2"/>
      <c r="N98" t="s">
        <v>4</v>
      </c>
      <c r="T98" t="s">
        <v>4</v>
      </c>
      <c r="X98" t="s">
        <v>4</v>
      </c>
      <c r="DC98" t="s">
        <v>214</v>
      </c>
    </row>
    <row r="99" spans="1:111">
      <c r="F99" s="2"/>
      <c r="N99" t="s">
        <v>4</v>
      </c>
      <c r="T99" t="s">
        <v>4</v>
      </c>
      <c r="X99" t="s">
        <v>4</v>
      </c>
      <c r="DC99" t="s">
        <v>215</v>
      </c>
    </row>
    <row r="100" spans="1:111">
      <c r="F100" s="2"/>
      <c r="N100" t="s">
        <v>4</v>
      </c>
      <c r="T100" t="s">
        <v>4</v>
      </c>
      <c r="X100" t="s">
        <v>4</v>
      </c>
      <c r="DC100" t="s">
        <v>216</v>
      </c>
    </row>
    <row r="101" spans="1:111">
      <c r="F101" s="2"/>
      <c r="N101" t="s">
        <v>4</v>
      </c>
      <c r="T101" t="s">
        <v>4</v>
      </c>
      <c r="X101" t="s">
        <v>4</v>
      </c>
      <c r="DC101" t="s">
        <v>217</v>
      </c>
    </row>
    <row r="102" spans="1:111">
      <c r="F102" s="2"/>
      <c r="N102" t="s">
        <v>4</v>
      </c>
      <c r="T102" t="s">
        <v>4</v>
      </c>
      <c r="X102" t="s">
        <v>4</v>
      </c>
      <c r="DC102" t="s">
        <v>218</v>
      </c>
    </row>
    <row r="103" spans="1:111">
      <c r="F103" s="2"/>
      <c r="N103" t="s">
        <v>4</v>
      </c>
      <c r="T103" t="s">
        <v>4</v>
      </c>
      <c r="X103" t="s">
        <v>4</v>
      </c>
      <c r="DC103" t="s">
        <v>219</v>
      </c>
    </row>
    <row r="104" spans="1:111">
      <c r="F104" s="2"/>
      <c r="N104" t="s">
        <v>4</v>
      </c>
      <c r="T104" t="s">
        <v>4</v>
      </c>
      <c r="X104" t="s">
        <v>4</v>
      </c>
      <c r="DC104" t="s">
        <v>220</v>
      </c>
    </row>
    <row r="105" spans="1:111">
      <c r="F105" s="2"/>
      <c r="N105" t="s">
        <v>4</v>
      </c>
      <c r="T105" t="s">
        <v>4</v>
      </c>
      <c r="X105" t="s">
        <v>4</v>
      </c>
      <c r="DC105" t="s">
        <v>221</v>
      </c>
    </row>
    <row r="106" spans="1:111">
      <c r="F106" s="2"/>
      <c r="N106" t="s">
        <v>4</v>
      </c>
      <c r="T106" t="s">
        <v>4</v>
      </c>
      <c r="X106" t="s">
        <v>4</v>
      </c>
      <c r="DC106" t="s">
        <v>222</v>
      </c>
    </row>
    <row r="107" spans="1:111">
      <c r="F107" s="2"/>
      <c r="N107" t="s">
        <v>4</v>
      </c>
      <c r="T107" t="s">
        <v>4</v>
      </c>
      <c r="X107" t="s">
        <v>4</v>
      </c>
      <c r="DC107" t="s">
        <v>223</v>
      </c>
    </row>
    <row r="108" spans="1:111">
      <c r="F108" s="2"/>
      <c r="N108" t="s">
        <v>4</v>
      </c>
      <c r="T108" t="s">
        <v>4</v>
      </c>
      <c r="X108" t="s">
        <v>4</v>
      </c>
      <c r="DC108" t="s">
        <v>224</v>
      </c>
    </row>
    <row r="109" spans="1:111">
      <c r="F109" s="2"/>
      <c r="N109" t="s">
        <v>4</v>
      </c>
      <c r="T109" t="s">
        <v>4</v>
      </c>
      <c r="X109" t="s">
        <v>4</v>
      </c>
      <c r="DC109" t="s">
        <v>225</v>
      </c>
    </row>
    <row r="110" spans="1:111">
      <c r="F110" s="2"/>
      <c r="N110" t="s">
        <v>4</v>
      </c>
      <c r="T110" t="s">
        <v>4</v>
      </c>
      <c r="X110" t="s">
        <v>4</v>
      </c>
      <c r="DC110" t="s">
        <v>226</v>
      </c>
    </row>
    <row r="111" spans="1:111">
      <c r="F111" s="2"/>
      <c r="N111" t="s">
        <v>4</v>
      </c>
      <c r="T111" t="s">
        <v>4</v>
      </c>
      <c r="X111" t="s">
        <v>4</v>
      </c>
      <c r="DC111" t="s">
        <v>227</v>
      </c>
    </row>
    <row r="112" spans="1:111">
      <c r="F112" s="2"/>
      <c r="N112" t="s">
        <v>4</v>
      </c>
      <c r="T112" t="s">
        <v>4</v>
      </c>
      <c r="X112" t="s">
        <v>4</v>
      </c>
      <c r="DC112" t="s">
        <v>228</v>
      </c>
    </row>
    <row r="113" spans="1:111">
      <c r="F113" s="2"/>
      <c r="N113" t="s">
        <v>4</v>
      </c>
      <c r="T113" t="s">
        <v>4</v>
      </c>
      <c r="X113" t="s">
        <v>4</v>
      </c>
      <c r="DC113" t="s">
        <v>229</v>
      </c>
    </row>
    <row r="114" spans="1:111">
      <c r="F114" s="2"/>
      <c r="N114" t="s">
        <v>4</v>
      </c>
      <c r="T114" t="s">
        <v>4</v>
      </c>
      <c r="X114" t="s">
        <v>4</v>
      </c>
      <c r="DC114" t="s">
        <v>230</v>
      </c>
    </row>
    <row r="115" spans="1:111">
      <c r="F115" s="2"/>
      <c r="N115" t="s">
        <v>4</v>
      </c>
      <c r="T115" t="s">
        <v>4</v>
      </c>
      <c r="X115" t="s">
        <v>4</v>
      </c>
      <c r="DC115" t="s">
        <v>231</v>
      </c>
    </row>
    <row r="116" spans="1:111">
      <c r="F116" s="2"/>
      <c r="N116" t="s">
        <v>4</v>
      </c>
      <c r="T116" t="s">
        <v>4</v>
      </c>
      <c r="X116" t="s">
        <v>4</v>
      </c>
      <c r="DC116" t="s">
        <v>232</v>
      </c>
    </row>
    <row r="117" spans="1:111">
      <c r="F117" s="2"/>
      <c r="N117" t="s">
        <v>4</v>
      </c>
      <c r="T117" t="s">
        <v>4</v>
      </c>
      <c r="X117" t="s">
        <v>4</v>
      </c>
      <c r="DC117" t="s">
        <v>233</v>
      </c>
    </row>
    <row r="118" spans="1:111">
      <c r="F118" s="2"/>
      <c r="N118" t="s">
        <v>4</v>
      </c>
      <c r="T118" t="s">
        <v>4</v>
      </c>
      <c r="X118" t="s">
        <v>4</v>
      </c>
      <c r="DC118" t="s">
        <v>234</v>
      </c>
    </row>
    <row r="119" spans="1:111">
      <c r="F119" s="2"/>
      <c r="N119" t="s">
        <v>4</v>
      </c>
      <c r="T119" t="s">
        <v>4</v>
      </c>
      <c r="X119" t="s">
        <v>4</v>
      </c>
      <c r="DC119" t="s">
        <v>235</v>
      </c>
    </row>
    <row r="120" spans="1:111">
      <c r="F120" s="2"/>
      <c r="N120" t="s">
        <v>4</v>
      </c>
      <c r="T120" t="s">
        <v>4</v>
      </c>
      <c r="X120" t="s">
        <v>4</v>
      </c>
      <c r="DC120" t="s">
        <v>236</v>
      </c>
    </row>
    <row r="121" spans="1:111">
      <c r="F121" s="2"/>
      <c r="N121" t="s">
        <v>4</v>
      </c>
      <c r="T121" t="s">
        <v>4</v>
      </c>
      <c r="X121" t="s">
        <v>4</v>
      </c>
      <c r="DC121" t="s">
        <v>237</v>
      </c>
    </row>
    <row r="122" spans="1:111">
      <c r="F122" s="2"/>
      <c r="N122" t="s">
        <v>4</v>
      </c>
      <c r="T122" t="s">
        <v>4</v>
      </c>
      <c r="X122" t="s">
        <v>4</v>
      </c>
      <c r="DC122" t="s">
        <v>238</v>
      </c>
    </row>
    <row r="123" spans="1:111">
      <c r="F123" s="2"/>
      <c r="N123" t="s">
        <v>4</v>
      </c>
      <c r="T123" t="s">
        <v>4</v>
      </c>
      <c r="X123" t="s">
        <v>4</v>
      </c>
      <c r="DC123" t="s">
        <v>239</v>
      </c>
    </row>
    <row r="124" spans="1:111">
      <c r="F124" s="2"/>
      <c r="N124" t="s">
        <v>4</v>
      </c>
      <c r="T124" t="s">
        <v>4</v>
      </c>
      <c r="X124" t="s">
        <v>4</v>
      </c>
      <c r="DC124" t="s">
        <v>240</v>
      </c>
    </row>
    <row r="125" spans="1:111">
      <c r="F125" s="2"/>
      <c r="N125" t="s">
        <v>4</v>
      </c>
      <c r="T125" t="s">
        <v>4</v>
      </c>
      <c r="X125" t="s">
        <v>4</v>
      </c>
      <c r="DC125" t="s">
        <v>241</v>
      </c>
    </row>
    <row r="126" spans="1:111">
      <c r="F126" s="2"/>
      <c r="N126" t="s">
        <v>4</v>
      </c>
      <c r="T126" t="s">
        <v>4</v>
      </c>
      <c r="X126" t="s">
        <v>4</v>
      </c>
      <c r="DC126" t="s">
        <v>242</v>
      </c>
    </row>
    <row r="127" spans="1:111">
      <c r="F127" s="2"/>
      <c r="N127" t="s">
        <v>4</v>
      </c>
      <c r="T127" t="s">
        <v>4</v>
      </c>
      <c r="X127" t="s">
        <v>4</v>
      </c>
      <c r="DC127" t="s">
        <v>243</v>
      </c>
    </row>
    <row r="128" spans="1:111">
      <c r="F128" s="2"/>
      <c r="N128" t="s">
        <v>4</v>
      </c>
      <c r="T128" t="s">
        <v>4</v>
      </c>
      <c r="X128" t="s">
        <v>4</v>
      </c>
      <c r="DC128" t="s">
        <v>244</v>
      </c>
    </row>
    <row r="129" spans="1:111">
      <c r="F129" s="2"/>
      <c r="N129" t="s">
        <v>4</v>
      </c>
      <c r="T129" t="s">
        <v>4</v>
      </c>
      <c r="X129" t="s">
        <v>4</v>
      </c>
      <c r="DC129" t="s">
        <v>245</v>
      </c>
    </row>
    <row r="130" spans="1:111">
      <c r="F130" s="2"/>
      <c r="N130" t="s">
        <v>4</v>
      </c>
      <c r="T130" t="s">
        <v>4</v>
      </c>
      <c r="X130" t="s">
        <v>4</v>
      </c>
      <c r="DC130" t="s">
        <v>246</v>
      </c>
    </row>
    <row r="131" spans="1:111">
      <c r="F131" s="2"/>
      <c r="N131" t="s">
        <v>4</v>
      </c>
      <c r="T131" t="s">
        <v>4</v>
      </c>
      <c r="X131" t="s">
        <v>4</v>
      </c>
      <c r="DC131" t="s">
        <v>247</v>
      </c>
    </row>
    <row r="132" spans="1:111">
      <c r="F132" s="2"/>
      <c r="N132" t="s">
        <v>4</v>
      </c>
      <c r="T132" t="s">
        <v>4</v>
      </c>
      <c r="X132" t="s">
        <v>4</v>
      </c>
      <c r="DC132" t="s">
        <v>248</v>
      </c>
    </row>
    <row r="133" spans="1:111">
      <c r="F133" s="2"/>
      <c r="N133" t="s">
        <v>4</v>
      </c>
      <c r="T133" t="s">
        <v>4</v>
      </c>
      <c r="X133" t="s">
        <v>4</v>
      </c>
      <c r="DC133" t="s">
        <v>249</v>
      </c>
    </row>
    <row r="134" spans="1:111">
      <c r="F134" s="2"/>
      <c r="N134" t="s">
        <v>4</v>
      </c>
      <c r="T134" t="s">
        <v>4</v>
      </c>
      <c r="X134" t="s">
        <v>4</v>
      </c>
      <c r="DC134" t="s">
        <v>250</v>
      </c>
    </row>
    <row r="135" spans="1:111">
      <c r="F135" s="2"/>
      <c r="N135" t="s">
        <v>4</v>
      </c>
      <c r="T135" t="s">
        <v>4</v>
      </c>
      <c r="X135" t="s">
        <v>4</v>
      </c>
      <c r="DC135" t="s">
        <v>251</v>
      </c>
    </row>
    <row r="136" spans="1:111">
      <c r="F136" s="2"/>
      <c r="N136" t="s">
        <v>4</v>
      </c>
      <c r="T136" t="s">
        <v>4</v>
      </c>
      <c r="X136" t="s">
        <v>4</v>
      </c>
      <c r="DC136" t="s">
        <v>252</v>
      </c>
    </row>
    <row r="137" spans="1:111">
      <c r="F137" s="2"/>
      <c r="N137" t="s">
        <v>4</v>
      </c>
      <c r="T137" t="s">
        <v>4</v>
      </c>
      <c r="X137" t="s">
        <v>4</v>
      </c>
      <c r="DC137" t="s">
        <v>253</v>
      </c>
    </row>
    <row r="138" spans="1:111">
      <c r="F138" s="2"/>
      <c r="N138" t="s">
        <v>4</v>
      </c>
      <c r="T138" t="s">
        <v>4</v>
      </c>
      <c r="X138" t="s">
        <v>4</v>
      </c>
      <c r="DC138" t="s">
        <v>254</v>
      </c>
    </row>
    <row r="139" spans="1:111">
      <c r="F139" s="2"/>
      <c r="N139" t="s">
        <v>4</v>
      </c>
      <c r="T139" t="s">
        <v>4</v>
      </c>
      <c r="X139" t="s">
        <v>4</v>
      </c>
      <c r="DC139" t="s">
        <v>255</v>
      </c>
    </row>
    <row r="140" spans="1:111">
      <c r="F140" s="2"/>
      <c r="N140" t="s">
        <v>4</v>
      </c>
      <c r="T140" t="s">
        <v>4</v>
      </c>
      <c r="X140" t="s">
        <v>4</v>
      </c>
      <c r="DC140" t="s">
        <v>256</v>
      </c>
    </row>
    <row r="141" spans="1:111">
      <c r="F141" s="2"/>
      <c r="N141" t="s">
        <v>4</v>
      </c>
      <c r="T141" t="s">
        <v>4</v>
      </c>
      <c r="X141" t="s">
        <v>4</v>
      </c>
      <c r="DC141" t="s">
        <v>257</v>
      </c>
    </row>
    <row r="142" spans="1:111">
      <c r="F142" s="2"/>
      <c r="N142" t="s">
        <v>4</v>
      </c>
      <c r="T142" t="s">
        <v>4</v>
      </c>
      <c r="X142" t="s">
        <v>4</v>
      </c>
      <c r="DC142" t="s">
        <v>258</v>
      </c>
    </row>
    <row r="143" spans="1:111">
      <c r="F143" s="2"/>
      <c r="N143" t="s">
        <v>4</v>
      </c>
      <c r="T143" t="s">
        <v>4</v>
      </c>
      <c r="X143" t="s">
        <v>4</v>
      </c>
      <c r="DC143" t="s">
        <v>259</v>
      </c>
    </row>
    <row r="144" spans="1:111">
      <c r="F144" s="2"/>
      <c r="N144" t="s">
        <v>4</v>
      </c>
      <c r="T144" t="s">
        <v>4</v>
      </c>
      <c r="X144" t="s">
        <v>4</v>
      </c>
      <c r="DC144" t="s">
        <v>260</v>
      </c>
    </row>
    <row r="145" spans="1:111">
      <c r="F145" s="2"/>
      <c r="N145" t="s">
        <v>4</v>
      </c>
      <c r="T145" t="s">
        <v>4</v>
      </c>
      <c r="X145" t="s">
        <v>4</v>
      </c>
      <c r="DC145" t="s">
        <v>261</v>
      </c>
    </row>
    <row r="146" spans="1:111">
      <c r="F146" s="2"/>
      <c r="N146" t="s">
        <v>4</v>
      </c>
      <c r="T146" t="s">
        <v>4</v>
      </c>
      <c r="X146" t="s">
        <v>4</v>
      </c>
      <c r="DC146" t="s">
        <v>262</v>
      </c>
    </row>
    <row r="147" spans="1:111">
      <c r="F147" s="2"/>
      <c r="N147" t="s">
        <v>4</v>
      </c>
      <c r="T147" t="s">
        <v>4</v>
      </c>
      <c r="X147" t="s">
        <v>4</v>
      </c>
      <c r="DC147" t="s">
        <v>263</v>
      </c>
    </row>
    <row r="148" spans="1:111">
      <c r="F148" s="2"/>
      <c r="N148" t="s">
        <v>4</v>
      </c>
      <c r="T148" t="s">
        <v>4</v>
      </c>
      <c r="X148" t="s">
        <v>4</v>
      </c>
      <c r="DC148" t="s">
        <v>264</v>
      </c>
    </row>
    <row r="149" spans="1:111">
      <c r="F149" s="2"/>
      <c r="N149" t="s">
        <v>4</v>
      </c>
      <c r="T149" t="s">
        <v>4</v>
      </c>
      <c r="X149" t="s">
        <v>4</v>
      </c>
      <c r="DC149" t="s">
        <v>265</v>
      </c>
    </row>
    <row r="150" spans="1:111">
      <c r="F150" s="2"/>
      <c r="N150" t="s">
        <v>4</v>
      </c>
      <c r="T150" t="s">
        <v>4</v>
      </c>
      <c r="X150" t="s">
        <v>4</v>
      </c>
      <c r="DC150" t="s">
        <v>266</v>
      </c>
    </row>
    <row r="151" spans="1:111">
      <c r="F151" s="2"/>
      <c r="N151" t="s">
        <v>4</v>
      </c>
      <c r="T151" t="s">
        <v>4</v>
      </c>
      <c r="X151" t="s">
        <v>4</v>
      </c>
      <c r="DC151" t="s">
        <v>267</v>
      </c>
    </row>
    <row r="152" spans="1:111">
      <c r="F152" s="2"/>
      <c r="N152" t="s">
        <v>4</v>
      </c>
      <c r="T152" t="s">
        <v>4</v>
      </c>
      <c r="X152" t="s">
        <v>4</v>
      </c>
      <c r="DC152" t="s">
        <v>268</v>
      </c>
    </row>
    <row r="153" spans="1:111">
      <c r="F153" s="2"/>
      <c r="N153" t="s">
        <v>4</v>
      </c>
      <c r="T153" t="s">
        <v>4</v>
      </c>
      <c r="X153" t="s">
        <v>4</v>
      </c>
      <c r="DC153" t="s">
        <v>269</v>
      </c>
    </row>
    <row r="154" spans="1:111">
      <c r="F154" s="2"/>
      <c r="N154" t="s">
        <v>4</v>
      </c>
      <c r="T154" t="s">
        <v>4</v>
      </c>
      <c r="X154" t="s">
        <v>4</v>
      </c>
      <c r="DC154" t="s">
        <v>270</v>
      </c>
    </row>
    <row r="155" spans="1:111">
      <c r="F155" s="2"/>
      <c r="N155" t="s">
        <v>4</v>
      </c>
      <c r="T155" t="s">
        <v>4</v>
      </c>
      <c r="X155" t="s">
        <v>4</v>
      </c>
      <c r="DC155" t="s">
        <v>271</v>
      </c>
    </row>
    <row r="156" spans="1:111">
      <c r="F156" s="2"/>
      <c r="N156" t="s">
        <v>4</v>
      </c>
      <c r="T156" t="s">
        <v>4</v>
      </c>
      <c r="X156" t="s">
        <v>4</v>
      </c>
      <c r="DC156" t="s">
        <v>272</v>
      </c>
    </row>
    <row r="157" spans="1:111">
      <c r="F157" s="2"/>
      <c r="N157" t="s">
        <v>4</v>
      </c>
      <c r="T157" t="s">
        <v>4</v>
      </c>
      <c r="X157" t="s">
        <v>4</v>
      </c>
      <c r="DC157" t="s">
        <v>273</v>
      </c>
    </row>
    <row r="158" spans="1:111">
      <c r="F158" s="2"/>
      <c r="N158" t="s">
        <v>4</v>
      </c>
      <c r="T158" t="s">
        <v>4</v>
      </c>
      <c r="X158" t="s">
        <v>4</v>
      </c>
      <c r="DC158" t="s">
        <v>274</v>
      </c>
    </row>
    <row r="159" spans="1:111">
      <c r="F159" s="2"/>
      <c r="N159" t="s">
        <v>4</v>
      </c>
      <c r="T159" t="s">
        <v>4</v>
      </c>
      <c r="X159" t="s">
        <v>4</v>
      </c>
      <c r="DC159" t="s">
        <v>275</v>
      </c>
    </row>
    <row r="160" spans="1:111">
      <c r="F160" s="2"/>
      <c r="N160" t="s">
        <v>4</v>
      </c>
      <c r="T160" t="s">
        <v>4</v>
      </c>
      <c r="X160" t="s">
        <v>4</v>
      </c>
      <c r="DC160" t="s">
        <v>276</v>
      </c>
    </row>
    <row r="161" spans="1:111">
      <c r="F161" s="2"/>
      <c r="N161" t="s">
        <v>4</v>
      </c>
      <c r="T161" t="s">
        <v>4</v>
      </c>
      <c r="X161" t="s">
        <v>4</v>
      </c>
      <c r="DC161" t="s">
        <v>277</v>
      </c>
    </row>
    <row r="162" spans="1:111">
      <c r="F162" s="2"/>
      <c r="N162" t="s">
        <v>4</v>
      </c>
      <c r="T162" t="s">
        <v>4</v>
      </c>
      <c r="X162" t="s">
        <v>4</v>
      </c>
      <c r="DC162" t="s">
        <v>278</v>
      </c>
    </row>
    <row r="163" spans="1:111">
      <c r="F163" s="2"/>
      <c r="N163" t="s">
        <v>4</v>
      </c>
      <c r="T163" t="s">
        <v>4</v>
      </c>
      <c r="X163" t="s">
        <v>4</v>
      </c>
      <c r="DC163" t="s">
        <v>279</v>
      </c>
    </row>
    <row r="164" spans="1:111">
      <c r="F164" s="2"/>
      <c r="N164" t="s">
        <v>4</v>
      </c>
      <c r="T164" t="s">
        <v>4</v>
      </c>
      <c r="X164" t="s">
        <v>4</v>
      </c>
      <c r="DC164" t="s">
        <v>280</v>
      </c>
    </row>
    <row r="165" spans="1:111">
      <c r="F165" s="2"/>
      <c r="N165" t="s">
        <v>4</v>
      </c>
      <c r="T165" t="s">
        <v>4</v>
      </c>
      <c r="X165" t="s">
        <v>4</v>
      </c>
      <c r="DC165" t="s">
        <v>281</v>
      </c>
    </row>
    <row r="166" spans="1:111">
      <c r="F166" s="2"/>
      <c r="N166" t="s">
        <v>4</v>
      </c>
      <c r="T166" t="s">
        <v>4</v>
      </c>
      <c r="X166" t="s">
        <v>4</v>
      </c>
      <c r="DC166" t="s">
        <v>282</v>
      </c>
    </row>
    <row r="167" spans="1:111">
      <c r="F167" s="2"/>
      <c r="N167" t="s">
        <v>4</v>
      </c>
      <c r="T167" t="s">
        <v>4</v>
      </c>
      <c r="X167" t="s">
        <v>4</v>
      </c>
      <c r="DC167" t="s">
        <v>283</v>
      </c>
    </row>
    <row r="168" spans="1:111">
      <c r="F168" s="2"/>
      <c r="N168" t="s">
        <v>4</v>
      </c>
      <c r="T168" t="s">
        <v>4</v>
      </c>
      <c r="X168" t="s">
        <v>4</v>
      </c>
      <c r="DC168" t="s">
        <v>284</v>
      </c>
    </row>
    <row r="169" spans="1:111">
      <c r="F169" s="2"/>
      <c r="N169" t="s">
        <v>4</v>
      </c>
      <c r="T169" t="s">
        <v>4</v>
      </c>
      <c r="X169" t="s">
        <v>4</v>
      </c>
      <c r="DC169" t="s">
        <v>285</v>
      </c>
    </row>
    <row r="170" spans="1:111">
      <c r="F170" s="2"/>
      <c r="N170" t="s">
        <v>4</v>
      </c>
      <c r="T170" t="s">
        <v>4</v>
      </c>
      <c r="X170" t="s">
        <v>4</v>
      </c>
      <c r="DC170" t="s">
        <v>286</v>
      </c>
    </row>
    <row r="171" spans="1:111">
      <c r="F171" s="2"/>
      <c r="N171" t="s">
        <v>4</v>
      </c>
      <c r="T171" t="s">
        <v>4</v>
      </c>
      <c r="X171" t="s">
        <v>4</v>
      </c>
      <c r="DC171" t="s">
        <v>287</v>
      </c>
    </row>
    <row r="172" spans="1:111">
      <c r="F172" s="2"/>
      <c r="N172" t="s">
        <v>4</v>
      </c>
      <c r="T172" t="s">
        <v>4</v>
      </c>
      <c r="X172" t="s">
        <v>4</v>
      </c>
      <c r="DC172" t="s">
        <v>288</v>
      </c>
    </row>
    <row r="173" spans="1:111">
      <c r="F173" s="2"/>
      <c r="N173" t="s">
        <v>4</v>
      </c>
      <c r="T173" t="s">
        <v>4</v>
      </c>
      <c r="X173" t="s">
        <v>4</v>
      </c>
      <c r="DC173" t="s">
        <v>289</v>
      </c>
    </row>
    <row r="174" spans="1:111">
      <c r="F174" s="2"/>
      <c r="N174" t="s">
        <v>4</v>
      </c>
      <c r="T174" t="s">
        <v>4</v>
      </c>
      <c r="X174" t="s">
        <v>4</v>
      </c>
      <c r="DC174" t="s">
        <v>290</v>
      </c>
    </row>
    <row r="175" spans="1:111">
      <c r="F175" s="2"/>
      <c r="N175" t="s">
        <v>4</v>
      </c>
      <c r="T175" t="s">
        <v>4</v>
      </c>
      <c r="X175" t="s">
        <v>4</v>
      </c>
      <c r="DC175" t="s">
        <v>291</v>
      </c>
    </row>
    <row r="176" spans="1:111">
      <c r="F176" s="2"/>
      <c r="N176" t="s">
        <v>4</v>
      </c>
      <c r="T176" t="s">
        <v>4</v>
      </c>
      <c r="X176" t="s">
        <v>4</v>
      </c>
      <c r="DC176" t="s">
        <v>292</v>
      </c>
    </row>
    <row r="177" spans="1:111">
      <c r="F177" s="2"/>
      <c r="N177" t="s">
        <v>4</v>
      </c>
      <c r="T177" t="s">
        <v>4</v>
      </c>
      <c r="X177" t="s">
        <v>4</v>
      </c>
      <c r="DC177" t="s">
        <v>293</v>
      </c>
    </row>
    <row r="178" spans="1:111">
      <c r="F178" s="2"/>
      <c r="N178" t="s">
        <v>4</v>
      </c>
      <c r="T178" t="s">
        <v>4</v>
      </c>
      <c r="X178" t="s">
        <v>4</v>
      </c>
      <c r="DC178" t="s">
        <v>294</v>
      </c>
    </row>
    <row r="179" spans="1:111">
      <c r="F179" s="2"/>
      <c r="N179" t="s">
        <v>4</v>
      </c>
      <c r="T179" t="s">
        <v>4</v>
      </c>
      <c r="X179" t="s">
        <v>4</v>
      </c>
      <c r="DC179" t="s">
        <v>295</v>
      </c>
    </row>
    <row r="180" spans="1:111">
      <c r="F180" s="2"/>
      <c r="N180" t="s">
        <v>4</v>
      </c>
      <c r="T180" t="s">
        <v>4</v>
      </c>
      <c r="X180" t="s">
        <v>4</v>
      </c>
      <c r="DC180" t="s">
        <v>296</v>
      </c>
    </row>
    <row r="181" spans="1:111">
      <c r="F181" s="2"/>
      <c r="N181" t="s">
        <v>4</v>
      </c>
      <c r="T181" t="s">
        <v>4</v>
      </c>
      <c r="X181" t="s">
        <v>4</v>
      </c>
      <c r="DC181" t="s">
        <v>297</v>
      </c>
    </row>
    <row r="182" spans="1:111">
      <c r="F182" s="2"/>
      <c r="N182" t="s">
        <v>4</v>
      </c>
      <c r="T182" t="s">
        <v>4</v>
      </c>
      <c r="X182" t="s">
        <v>4</v>
      </c>
      <c r="DC182" t="s">
        <v>298</v>
      </c>
    </row>
    <row r="183" spans="1:111">
      <c r="F183" s="2"/>
      <c r="N183" t="s">
        <v>4</v>
      </c>
      <c r="T183" t="s">
        <v>4</v>
      </c>
      <c r="X183" t="s">
        <v>4</v>
      </c>
      <c r="DC183" t="s">
        <v>299</v>
      </c>
    </row>
    <row r="184" spans="1:111">
      <c r="F184" s="2"/>
      <c r="N184" t="s">
        <v>4</v>
      </c>
      <c r="T184" t="s">
        <v>4</v>
      </c>
      <c r="X184" t="s">
        <v>4</v>
      </c>
      <c r="DC184" t="s">
        <v>300</v>
      </c>
    </row>
    <row r="185" spans="1:111">
      <c r="F185" s="2"/>
      <c r="N185" t="s">
        <v>4</v>
      </c>
      <c r="T185" t="s">
        <v>4</v>
      </c>
      <c r="X185" t="s">
        <v>4</v>
      </c>
      <c r="DC185" t="s">
        <v>301</v>
      </c>
    </row>
    <row r="186" spans="1:111">
      <c r="F186" s="2"/>
      <c r="N186" t="s">
        <v>4</v>
      </c>
      <c r="T186" t="s">
        <v>4</v>
      </c>
      <c r="X186" t="s">
        <v>4</v>
      </c>
      <c r="DC186" t="s">
        <v>302</v>
      </c>
    </row>
    <row r="187" spans="1:111">
      <c r="F187" s="2"/>
      <c r="N187" t="s">
        <v>4</v>
      </c>
      <c r="T187" t="s">
        <v>4</v>
      </c>
      <c r="X187" t="s">
        <v>4</v>
      </c>
      <c r="DC187" t="s">
        <v>303</v>
      </c>
    </row>
    <row r="188" spans="1:111">
      <c r="F188" s="2"/>
      <c r="N188" t="s">
        <v>4</v>
      </c>
      <c r="T188" t="s">
        <v>4</v>
      </c>
      <c r="X188" t="s">
        <v>4</v>
      </c>
      <c r="DC188" t="s">
        <v>304</v>
      </c>
    </row>
    <row r="189" spans="1:111">
      <c r="F189" s="2"/>
      <c r="N189" t="s">
        <v>4</v>
      </c>
      <c r="T189" t="s">
        <v>4</v>
      </c>
      <c r="X189" t="s">
        <v>4</v>
      </c>
      <c r="DC189" t="s">
        <v>305</v>
      </c>
    </row>
    <row r="190" spans="1:111">
      <c r="F190" s="2"/>
      <c r="N190" t="s">
        <v>4</v>
      </c>
      <c r="T190" t="s">
        <v>4</v>
      </c>
      <c r="X190" t="s">
        <v>4</v>
      </c>
      <c r="DC190" t="s">
        <v>306</v>
      </c>
    </row>
    <row r="191" spans="1:111">
      <c r="F191" s="2"/>
      <c r="N191" t="s">
        <v>4</v>
      </c>
      <c r="T191" t="s">
        <v>4</v>
      </c>
      <c r="X191" t="s">
        <v>4</v>
      </c>
      <c r="DC191" t="s">
        <v>307</v>
      </c>
    </row>
    <row r="192" spans="1:111">
      <c r="F192" s="2"/>
      <c r="N192" t="s">
        <v>4</v>
      </c>
      <c r="T192" t="s">
        <v>4</v>
      </c>
      <c r="X192" t="s">
        <v>4</v>
      </c>
      <c r="DC192" t="s">
        <v>308</v>
      </c>
    </row>
    <row r="193" spans="1:111">
      <c r="F193" s="2"/>
      <c r="N193" t="s">
        <v>4</v>
      </c>
      <c r="T193" t="s">
        <v>4</v>
      </c>
      <c r="X193" t="s">
        <v>4</v>
      </c>
      <c r="DC193" t="s">
        <v>309</v>
      </c>
    </row>
    <row r="194" spans="1:111">
      <c r="F194" s="2"/>
      <c r="N194" t="s">
        <v>4</v>
      </c>
      <c r="T194" t="s">
        <v>4</v>
      </c>
      <c r="X194" t="s">
        <v>4</v>
      </c>
      <c r="DC194" t="s">
        <v>310</v>
      </c>
    </row>
    <row r="195" spans="1:111">
      <c r="F195" s="2"/>
      <c r="N195" t="s">
        <v>4</v>
      </c>
      <c r="T195" t="s">
        <v>4</v>
      </c>
      <c r="X195" t="s">
        <v>4</v>
      </c>
      <c r="DC195" t="s">
        <v>311</v>
      </c>
    </row>
    <row r="196" spans="1:111">
      <c r="F196" s="2"/>
      <c r="N196" t="s">
        <v>4</v>
      </c>
      <c r="T196" t="s">
        <v>4</v>
      </c>
      <c r="X196" t="s">
        <v>4</v>
      </c>
      <c r="DC196" t="s">
        <v>312</v>
      </c>
    </row>
    <row r="197" spans="1:111">
      <c r="F197" s="2"/>
      <c r="N197" t="s">
        <v>4</v>
      </c>
      <c r="T197" t="s">
        <v>4</v>
      </c>
      <c r="X197" t="s">
        <v>4</v>
      </c>
      <c r="DC197" t="s">
        <v>313</v>
      </c>
    </row>
    <row r="198" spans="1:111">
      <c r="F198" s="2"/>
      <c r="N198" t="s">
        <v>4</v>
      </c>
      <c r="T198" t="s">
        <v>4</v>
      </c>
      <c r="X198" t="s">
        <v>4</v>
      </c>
      <c r="DC198" t="s">
        <v>314</v>
      </c>
    </row>
    <row r="199" spans="1:111">
      <c r="F199" s="2"/>
      <c r="N199" t="s">
        <v>4</v>
      </c>
      <c r="T199" t="s">
        <v>4</v>
      </c>
      <c r="X199" t="s">
        <v>4</v>
      </c>
      <c r="DC199" t="s">
        <v>315</v>
      </c>
    </row>
    <row r="200" spans="1:111">
      <c r="F200" s="2"/>
      <c r="N200" t="s">
        <v>4</v>
      </c>
      <c r="T200" t="s">
        <v>4</v>
      </c>
      <c r="X200" t="s">
        <v>4</v>
      </c>
      <c r="DC200" t="s">
        <v>316</v>
      </c>
    </row>
    <row r="201" spans="1:111">
      <c r="F201" s="2"/>
      <c r="N201" t="s">
        <v>4</v>
      </c>
      <c r="T201" t="s">
        <v>4</v>
      </c>
      <c r="X201" t="s">
        <v>4</v>
      </c>
      <c r="DC201" t="s">
        <v>317</v>
      </c>
    </row>
    <row r="202" spans="1:111">
      <c r="F202" s="2"/>
      <c r="N202" t="s">
        <v>4</v>
      </c>
      <c r="T202" t="s">
        <v>4</v>
      </c>
      <c r="X202" t="s">
        <v>4</v>
      </c>
      <c r="DC202" t="s">
        <v>318</v>
      </c>
    </row>
    <row r="203" spans="1:111">
      <c r="F203" s="2"/>
      <c r="N203" t="s">
        <v>4</v>
      </c>
      <c r="T203" t="s">
        <v>4</v>
      </c>
      <c r="X203" t="s">
        <v>4</v>
      </c>
      <c r="DC203" t="s">
        <v>319</v>
      </c>
    </row>
    <row r="204" spans="1:111">
      <c r="F204" s="2"/>
      <c r="N204" t="s">
        <v>4</v>
      </c>
      <c r="T204" t="s">
        <v>4</v>
      </c>
      <c r="X204" t="s">
        <v>4</v>
      </c>
      <c r="DC204" t="s">
        <v>320</v>
      </c>
    </row>
    <row r="205" spans="1:111">
      <c r="F205" s="2"/>
      <c r="N205" t="s">
        <v>4</v>
      </c>
      <c r="T205" t="s">
        <v>4</v>
      </c>
      <c r="X205" t="s">
        <v>4</v>
      </c>
      <c r="DC205" t="s">
        <v>321</v>
      </c>
    </row>
    <row r="206" spans="1:111">
      <c r="F206" s="2"/>
      <c r="N206" t="s">
        <v>4</v>
      </c>
      <c r="T206" t="s">
        <v>4</v>
      </c>
      <c r="X206" t="s">
        <v>4</v>
      </c>
      <c r="DC206" t="s">
        <v>322</v>
      </c>
    </row>
    <row r="207" spans="1:111">
      <c r="F207" s="2"/>
      <c r="N207" t="s">
        <v>4</v>
      </c>
      <c r="T207" t="s">
        <v>4</v>
      </c>
      <c r="X207" t="s">
        <v>4</v>
      </c>
      <c r="DC207" t="s">
        <v>323</v>
      </c>
    </row>
    <row r="208" spans="1:111">
      <c r="F208" s="2"/>
      <c r="N208" t="s">
        <v>4</v>
      </c>
      <c r="T208" t="s">
        <v>4</v>
      </c>
      <c r="X208" t="s">
        <v>4</v>
      </c>
      <c r="DC208" t="s">
        <v>324</v>
      </c>
    </row>
    <row r="209" spans="1:111">
      <c r="F209" s="2"/>
      <c r="N209" t="s">
        <v>4</v>
      </c>
      <c r="T209" t="s">
        <v>4</v>
      </c>
      <c r="X209" t="s">
        <v>4</v>
      </c>
      <c r="DC209" t="s">
        <v>325</v>
      </c>
    </row>
    <row r="210" spans="1:111">
      <c r="F210" s="2"/>
      <c r="N210" t="s">
        <v>4</v>
      </c>
      <c r="T210" t="s">
        <v>4</v>
      </c>
      <c r="X210" t="s">
        <v>4</v>
      </c>
      <c r="DC210" t="s">
        <v>326</v>
      </c>
    </row>
    <row r="211" spans="1:111">
      <c r="F211" s="2"/>
      <c r="N211" t="s">
        <v>4</v>
      </c>
      <c r="T211" t="s">
        <v>4</v>
      </c>
      <c r="X211" t="s">
        <v>4</v>
      </c>
      <c r="DC211" t="s">
        <v>327</v>
      </c>
    </row>
    <row r="212" spans="1:111">
      <c r="F212" s="2"/>
      <c r="N212" t="s">
        <v>4</v>
      </c>
      <c r="T212" t="s">
        <v>4</v>
      </c>
      <c r="X212" t="s">
        <v>4</v>
      </c>
      <c r="DC212" t="s">
        <v>328</v>
      </c>
    </row>
    <row r="213" spans="1:111">
      <c r="F213" s="2"/>
      <c r="N213" t="s">
        <v>4</v>
      </c>
      <c r="T213" t="s">
        <v>4</v>
      </c>
      <c r="X213" t="s">
        <v>4</v>
      </c>
      <c r="DC213" t="s">
        <v>329</v>
      </c>
    </row>
    <row r="214" spans="1:111">
      <c r="F214" s="2"/>
      <c r="N214" t="s">
        <v>4</v>
      </c>
      <c r="T214" t="s">
        <v>4</v>
      </c>
      <c r="X214" t="s">
        <v>4</v>
      </c>
      <c r="DC214" t="s">
        <v>330</v>
      </c>
    </row>
    <row r="215" spans="1:111">
      <c r="F215" s="2"/>
      <c r="N215" t="s">
        <v>4</v>
      </c>
      <c r="T215" t="s">
        <v>4</v>
      </c>
      <c r="X215" t="s">
        <v>4</v>
      </c>
      <c r="DC215" t="s">
        <v>331</v>
      </c>
    </row>
    <row r="216" spans="1:111">
      <c r="F216" s="2"/>
      <c r="N216" t="s">
        <v>4</v>
      </c>
      <c r="T216" t="s">
        <v>4</v>
      </c>
      <c r="X216" t="s">
        <v>4</v>
      </c>
      <c r="DC216" t="s">
        <v>332</v>
      </c>
    </row>
    <row r="217" spans="1:111">
      <c r="F217" s="2"/>
      <c r="N217" t="s">
        <v>4</v>
      </c>
      <c r="T217" t="s">
        <v>4</v>
      </c>
      <c r="X217" t="s">
        <v>4</v>
      </c>
      <c r="DC217" t="s">
        <v>333</v>
      </c>
    </row>
    <row r="218" spans="1:111">
      <c r="F218" s="2"/>
      <c r="N218" t="s">
        <v>4</v>
      </c>
      <c r="T218" t="s">
        <v>4</v>
      </c>
      <c r="X218" t="s">
        <v>4</v>
      </c>
      <c r="DC218" t="s">
        <v>334</v>
      </c>
    </row>
    <row r="219" spans="1:111">
      <c r="F219" s="2"/>
      <c r="N219" t="s">
        <v>4</v>
      </c>
      <c r="T219" t="s">
        <v>4</v>
      </c>
      <c r="X219" t="s">
        <v>4</v>
      </c>
      <c r="DC219" t="s">
        <v>335</v>
      </c>
    </row>
    <row r="220" spans="1:111">
      <c r="F220" s="2"/>
      <c r="N220" t="s">
        <v>4</v>
      </c>
      <c r="T220" t="s">
        <v>4</v>
      </c>
      <c r="X220" t="s">
        <v>4</v>
      </c>
      <c r="DC220" t="s">
        <v>336</v>
      </c>
    </row>
    <row r="221" spans="1:111">
      <c r="F221" s="2"/>
      <c r="N221" t="s">
        <v>4</v>
      </c>
      <c r="T221" t="s">
        <v>4</v>
      </c>
      <c r="X221" t="s">
        <v>4</v>
      </c>
      <c r="DC221" t="s">
        <v>337</v>
      </c>
    </row>
    <row r="222" spans="1:111">
      <c r="F222" s="2"/>
      <c r="N222" t="s">
        <v>4</v>
      </c>
      <c r="T222" t="s">
        <v>4</v>
      </c>
      <c r="X222" t="s">
        <v>4</v>
      </c>
      <c r="DC222" t="s">
        <v>338</v>
      </c>
    </row>
    <row r="223" spans="1:111">
      <c r="F223" s="2"/>
      <c r="N223" t="s">
        <v>4</v>
      </c>
      <c r="T223" t="s">
        <v>4</v>
      </c>
      <c r="X223" t="s">
        <v>4</v>
      </c>
      <c r="DC223" t="s">
        <v>339</v>
      </c>
    </row>
    <row r="224" spans="1:111">
      <c r="F224" s="2"/>
      <c r="N224" t="s">
        <v>4</v>
      </c>
      <c r="T224" t="s">
        <v>4</v>
      </c>
      <c r="X224" t="s">
        <v>4</v>
      </c>
      <c r="DC224" t="s">
        <v>340</v>
      </c>
    </row>
    <row r="225" spans="1:111">
      <c r="F225" s="2"/>
      <c r="N225" t="s">
        <v>4</v>
      </c>
      <c r="T225" t="s">
        <v>4</v>
      </c>
      <c r="X225" t="s">
        <v>4</v>
      </c>
      <c r="DC225" t="s">
        <v>341</v>
      </c>
    </row>
    <row r="226" spans="1:111">
      <c r="F226" s="2"/>
      <c r="N226" t="s">
        <v>4</v>
      </c>
      <c r="T226" t="s">
        <v>4</v>
      </c>
      <c r="X226" t="s">
        <v>4</v>
      </c>
      <c r="DC226" t="s">
        <v>342</v>
      </c>
    </row>
    <row r="227" spans="1:111">
      <c r="F227" s="2"/>
      <c r="N227" t="s">
        <v>4</v>
      </c>
      <c r="T227" t="s">
        <v>4</v>
      </c>
      <c r="X227" t="s">
        <v>4</v>
      </c>
      <c r="DC227" t="s">
        <v>343</v>
      </c>
    </row>
    <row r="228" spans="1:111">
      <c r="F228" s="2"/>
      <c r="N228" t="s">
        <v>4</v>
      </c>
      <c r="T228" t="s">
        <v>4</v>
      </c>
      <c r="X228" t="s">
        <v>4</v>
      </c>
      <c r="DC228" t="s">
        <v>344</v>
      </c>
    </row>
    <row r="229" spans="1:111">
      <c r="F229" s="2"/>
      <c r="N229" t="s">
        <v>4</v>
      </c>
      <c r="T229" t="s">
        <v>4</v>
      </c>
      <c r="X229" t="s">
        <v>4</v>
      </c>
      <c r="DC229" t="s">
        <v>345</v>
      </c>
    </row>
    <row r="230" spans="1:111">
      <c r="F230" s="2"/>
      <c r="N230" t="s">
        <v>4</v>
      </c>
      <c r="T230" t="s">
        <v>4</v>
      </c>
      <c r="X230" t="s">
        <v>4</v>
      </c>
      <c r="DC230" t="s">
        <v>346</v>
      </c>
    </row>
    <row r="231" spans="1:111">
      <c r="F231" s="2"/>
      <c r="N231" t="s">
        <v>4</v>
      </c>
      <c r="T231" t="s">
        <v>4</v>
      </c>
      <c r="X231" t="s">
        <v>4</v>
      </c>
      <c r="DC231" t="s">
        <v>347</v>
      </c>
    </row>
    <row r="232" spans="1:111">
      <c r="F232" s="2"/>
      <c r="N232" t="s">
        <v>4</v>
      </c>
      <c r="T232" t="s">
        <v>4</v>
      </c>
      <c r="X232" t="s">
        <v>4</v>
      </c>
      <c r="DC232" t="s">
        <v>348</v>
      </c>
    </row>
    <row r="233" spans="1:111">
      <c r="F233" s="2"/>
      <c r="N233" t="s">
        <v>4</v>
      </c>
      <c r="T233" t="s">
        <v>4</v>
      </c>
      <c r="X233" t="s">
        <v>4</v>
      </c>
      <c r="DC233" t="s">
        <v>349</v>
      </c>
    </row>
    <row r="234" spans="1:111">
      <c r="F234" s="2"/>
      <c r="N234" t="s">
        <v>4</v>
      </c>
      <c r="T234" t="s">
        <v>4</v>
      </c>
      <c r="X234" t="s">
        <v>4</v>
      </c>
      <c r="DC234" t="s">
        <v>350</v>
      </c>
    </row>
    <row r="235" spans="1:111">
      <c r="F235" s="2"/>
      <c r="N235" t="s">
        <v>4</v>
      </c>
      <c r="T235" t="s">
        <v>4</v>
      </c>
      <c r="X235" t="s">
        <v>4</v>
      </c>
      <c r="DC235" t="s">
        <v>351</v>
      </c>
    </row>
    <row r="236" spans="1:111">
      <c r="F236" s="2"/>
      <c r="N236" t="s">
        <v>4</v>
      </c>
      <c r="T236" t="s">
        <v>4</v>
      </c>
      <c r="X236" t="s">
        <v>4</v>
      </c>
      <c r="DC236" t="s">
        <v>352</v>
      </c>
    </row>
    <row r="237" spans="1:111">
      <c r="F237" s="2"/>
      <c r="N237" t="s">
        <v>4</v>
      </c>
      <c r="T237" t="s">
        <v>4</v>
      </c>
      <c r="X237" t="s">
        <v>4</v>
      </c>
      <c r="DC237" t="s">
        <v>353</v>
      </c>
    </row>
    <row r="238" spans="1:111">
      <c r="F238" s="2"/>
      <c r="N238" t="s">
        <v>4</v>
      </c>
      <c r="T238" t="s">
        <v>4</v>
      </c>
      <c r="X238" t="s">
        <v>4</v>
      </c>
      <c r="DC238" t="s">
        <v>354</v>
      </c>
    </row>
    <row r="239" spans="1:111">
      <c r="F239" s="2"/>
      <c r="N239" t="s">
        <v>4</v>
      </c>
      <c r="T239" t="s">
        <v>4</v>
      </c>
      <c r="X239" t="s">
        <v>4</v>
      </c>
      <c r="DC239" t="s">
        <v>355</v>
      </c>
    </row>
    <row r="240" spans="1:111">
      <c r="F240" s="2"/>
      <c r="N240" t="s">
        <v>4</v>
      </c>
      <c r="T240" t="s">
        <v>4</v>
      </c>
      <c r="X240" t="s">
        <v>4</v>
      </c>
      <c r="DC240" t="s">
        <v>356</v>
      </c>
    </row>
    <row r="241" spans="1:111">
      <c r="F241" s="2"/>
      <c r="N241" t="s">
        <v>4</v>
      </c>
      <c r="T241" t="s">
        <v>4</v>
      </c>
      <c r="X241" t="s">
        <v>4</v>
      </c>
      <c r="DC241" t="s">
        <v>357</v>
      </c>
    </row>
    <row r="242" spans="1:111">
      <c r="F242" s="2"/>
      <c r="N242" t="s">
        <v>4</v>
      </c>
      <c r="T242" t="s">
        <v>4</v>
      </c>
      <c r="X242" t="s">
        <v>4</v>
      </c>
      <c r="DC242" t="s">
        <v>358</v>
      </c>
    </row>
    <row r="243" spans="1:111">
      <c r="F243" s="2"/>
      <c r="N243" t="s">
        <v>4</v>
      </c>
      <c r="T243" t="s">
        <v>4</v>
      </c>
      <c r="X243" t="s">
        <v>4</v>
      </c>
      <c r="DC243" t="s">
        <v>359</v>
      </c>
    </row>
    <row r="244" spans="1:111">
      <c r="F244" s="2"/>
      <c r="N244" t="s">
        <v>4</v>
      </c>
      <c r="T244" t="s">
        <v>4</v>
      </c>
      <c r="X244" t="s">
        <v>4</v>
      </c>
      <c r="DC244" t="s">
        <v>360</v>
      </c>
    </row>
    <row r="245" spans="1:111">
      <c r="F245" s="2"/>
      <c r="N245" t="s">
        <v>4</v>
      </c>
      <c r="T245" t="s">
        <v>4</v>
      </c>
      <c r="X245" t="s">
        <v>4</v>
      </c>
      <c r="DC245" t="s">
        <v>361</v>
      </c>
    </row>
    <row r="246" spans="1:111">
      <c r="F246" s="2"/>
      <c r="N246" t="s">
        <v>4</v>
      </c>
      <c r="T246" t="s">
        <v>4</v>
      </c>
      <c r="X246" t="s">
        <v>4</v>
      </c>
      <c r="DC246" t="s">
        <v>362</v>
      </c>
    </row>
    <row r="247" spans="1:111">
      <c r="F247" s="2"/>
      <c r="N247" t="s">
        <v>4</v>
      </c>
      <c r="T247" t="s">
        <v>4</v>
      </c>
      <c r="X247" t="s">
        <v>4</v>
      </c>
      <c r="DC247" t="s">
        <v>363</v>
      </c>
    </row>
    <row r="248" spans="1:111">
      <c r="F248" s="2"/>
      <c r="N248" t="s">
        <v>4</v>
      </c>
      <c r="T248" t="s">
        <v>4</v>
      </c>
      <c r="X248" t="s">
        <v>4</v>
      </c>
      <c r="DC248" t="s">
        <v>364</v>
      </c>
    </row>
    <row r="249" spans="1:111">
      <c r="F249" s="2"/>
      <c r="N249" t="s">
        <v>4</v>
      </c>
      <c r="T249" t="s">
        <v>4</v>
      </c>
      <c r="X249" t="s">
        <v>4</v>
      </c>
      <c r="DC249" t="s">
        <v>365</v>
      </c>
    </row>
    <row r="250" spans="1:111">
      <c r="F250" s="2"/>
      <c r="N250" t="s">
        <v>4</v>
      </c>
      <c r="T250" t="s">
        <v>4</v>
      </c>
      <c r="X250" t="s">
        <v>4</v>
      </c>
      <c r="DC250" t="s">
        <v>366</v>
      </c>
    </row>
    <row r="251" spans="1:111">
      <c r="F251" s="2"/>
      <c r="N251" t="s">
        <v>4</v>
      </c>
      <c r="T251" t="s">
        <v>4</v>
      </c>
      <c r="X251" t="s">
        <v>4</v>
      </c>
    </row>
    <row r="252" spans="1:111">
      <c r="F252" s="2"/>
      <c r="N252" t="s">
        <v>4</v>
      </c>
      <c r="T252" t="s">
        <v>4</v>
      </c>
      <c r="X252" t="s">
        <v>4</v>
      </c>
    </row>
    <row r="253" spans="1:111">
      <c r="F253" s="2"/>
      <c r="N253" t="s">
        <v>4</v>
      </c>
      <c r="T253" t="s">
        <v>4</v>
      </c>
      <c r="X253" t="s">
        <v>4</v>
      </c>
    </row>
    <row r="254" spans="1:111">
      <c r="F254" s="2"/>
      <c r="N254" t="s">
        <v>4</v>
      </c>
      <c r="T254" t="s">
        <v>4</v>
      </c>
      <c r="X254" t="s">
        <v>4</v>
      </c>
    </row>
    <row r="255" spans="1:111">
      <c r="F255" s="2"/>
      <c r="N255" t="s">
        <v>4</v>
      </c>
      <c r="T255" t="s">
        <v>4</v>
      </c>
      <c r="X255" t="s">
        <v>4</v>
      </c>
    </row>
    <row r="256" spans="1:111">
      <c r="F256" s="2"/>
      <c r="N256" t="s">
        <v>4</v>
      </c>
      <c r="T256" t="s">
        <v>4</v>
      </c>
      <c r="X256" t="s">
        <v>4</v>
      </c>
    </row>
    <row r="257" spans="1:111">
      <c r="F257" s="2"/>
      <c r="N257" t="s">
        <v>4</v>
      </c>
      <c r="T257" t="s">
        <v>4</v>
      </c>
      <c r="X257" t="s">
        <v>4</v>
      </c>
    </row>
    <row r="258" spans="1:111">
      <c r="F258" s="2"/>
      <c r="N258" t="s">
        <v>4</v>
      </c>
      <c r="T258" t="s">
        <v>4</v>
      </c>
      <c r="X258" t="s">
        <v>4</v>
      </c>
    </row>
    <row r="259" spans="1:111">
      <c r="F259" s="2"/>
      <c r="N259" t="s">
        <v>4</v>
      </c>
      <c r="T259" t="s">
        <v>4</v>
      </c>
      <c r="X259" t="s">
        <v>4</v>
      </c>
    </row>
    <row r="260" spans="1:111">
      <c r="F260" s="2"/>
      <c r="N260" t="s">
        <v>4</v>
      </c>
      <c r="T260" t="s">
        <v>4</v>
      </c>
      <c r="X260" t="s">
        <v>4</v>
      </c>
    </row>
    <row r="261" spans="1:111">
      <c r="F261" s="2"/>
      <c r="N261" t="s">
        <v>4</v>
      </c>
      <c r="T261" t="s">
        <v>4</v>
      </c>
      <c r="X261" t="s">
        <v>4</v>
      </c>
    </row>
    <row r="262" spans="1:111">
      <c r="F262" s="2"/>
      <c r="N262" t="s">
        <v>4</v>
      </c>
      <c r="T262" t="s">
        <v>4</v>
      </c>
      <c r="X262" t="s">
        <v>4</v>
      </c>
    </row>
    <row r="263" spans="1:111">
      <c r="F263" s="2"/>
      <c r="N263" t="s">
        <v>4</v>
      </c>
      <c r="T263" t="s">
        <v>4</v>
      </c>
      <c r="X263" t="s">
        <v>4</v>
      </c>
    </row>
    <row r="264" spans="1:111">
      <c r="F264" s="2"/>
      <c r="N264" t="s">
        <v>4</v>
      </c>
      <c r="T264" t="s">
        <v>4</v>
      </c>
      <c r="X264" t="s">
        <v>4</v>
      </c>
    </row>
    <row r="265" spans="1:111">
      <c r="F265" s="2"/>
      <c r="N265" t="s">
        <v>4</v>
      </c>
      <c r="T265" t="s">
        <v>4</v>
      </c>
      <c r="X265" t="s">
        <v>4</v>
      </c>
    </row>
    <row r="266" spans="1:111">
      <c r="F266" s="2"/>
      <c r="N266" t="s">
        <v>4</v>
      </c>
      <c r="T266" t="s">
        <v>4</v>
      </c>
      <c r="X266" t="s">
        <v>4</v>
      </c>
    </row>
    <row r="267" spans="1:111">
      <c r="F267" s="2"/>
      <c r="N267" t="s">
        <v>4</v>
      </c>
      <c r="T267" t="s">
        <v>4</v>
      </c>
      <c r="X267" t="s">
        <v>4</v>
      </c>
    </row>
    <row r="268" spans="1:111">
      <c r="F268" s="2"/>
      <c r="N268" t="s">
        <v>4</v>
      </c>
      <c r="T268" t="s">
        <v>4</v>
      </c>
      <c r="X268" t="s">
        <v>4</v>
      </c>
    </row>
    <row r="269" spans="1:111">
      <c r="F269" s="2"/>
      <c r="N269" t="s">
        <v>4</v>
      </c>
      <c r="T269" t="s">
        <v>4</v>
      </c>
      <c r="X269" t="s">
        <v>4</v>
      </c>
    </row>
    <row r="270" spans="1:111">
      <c r="F270" s="2"/>
      <c r="N270" t="s">
        <v>4</v>
      </c>
      <c r="T270" t="s">
        <v>4</v>
      </c>
      <c r="X270" t="s">
        <v>4</v>
      </c>
    </row>
    <row r="271" spans="1:111">
      <c r="F271" s="2"/>
      <c r="N271" t="s">
        <v>4</v>
      </c>
      <c r="T271" t="s">
        <v>4</v>
      </c>
      <c r="X271" t="s">
        <v>4</v>
      </c>
    </row>
    <row r="272" spans="1:111">
      <c r="F272" s="2"/>
      <c r="N272" t="s">
        <v>4</v>
      </c>
      <c r="T272" t="s">
        <v>4</v>
      </c>
      <c r="X272" t="s">
        <v>4</v>
      </c>
    </row>
    <row r="273" spans="1:111">
      <c r="F273" s="2"/>
      <c r="N273" t="s">
        <v>4</v>
      </c>
      <c r="T273" t="s">
        <v>4</v>
      </c>
      <c r="X273" t="s">
        <v>4</v>
      </c>
    </row>
    <row r="274" spans="1:111">
      <c r="F274" s="2"/>
      <c r="N274" t="s">
        <v>4</v>
      </c>
      <c r="T274" t="s">
        <v>4</v>
      </c>
      <c r="X274" t="s">
        <v>4</v>
      </c>
    </row>
    <row r="275" spans="1:111">
      <c r="F275" s="2"/>
      <c r="N275" t="s">
        <v>4</v>
      </c>
      <c r="T275" t="s">
        <v>4</v>
      </c>
      <c r="X275" t="s">
        <v>4</v>
      </c>
    </row>
    <row r="276" spans="1:111">
      <c r="F276" s="2"/>
      <c r="N276" t="s">
        <v>4</v>
      </c>
      <c r="T276" t="s">
        <v>4</v>
      </c>
      <c r="X276" t="s">
        <v>4</v>
      </c>
    </row>
    <row r="277" spans="1:111">
      <c r="F277" s="2"/>
      <c r="N277" t="s">
        <v>4</v>
      </c>
      <c r="T277" t="s">
        <v>4</v>
      </c>
      <c r="X277" t="s">
        <v>4</v>
      </c>
    </row>
    <row r="278" spans="1:111">
      <c r="F278" s="2"/>
      <c r="N278" t="s">
        <v>4</v>
      </c>
      <c r="T278" t="s">
        <v>4</v>
      </c>
      <c r="X278" t="s">
        <v>4</v>
      </c>
    </row>
    <row r="279" spans="1:111">
      <c r="F279" s="2"/>
      <c r="N279" t="s">
        <v>4</v>
      </c>
      <c r="T279" t="s">
        <v>4</v>
      </c>
      <c r="X279" t="s">
        <v>4</v>
      </c>
    </row>
    <row r="280" spans="1:111">
      <c r="F280" s="2"/>
      <c r="N280" t="s">
        <v>4</v>
      </c>
      <c r="T280" t="s">
        <v>4</v>
      </c>
      <c r="X280" t="s">
        <v>4</v>
      </c>
    </row>
    <row r="281" spans="1:111">
      <c r="F281" s="2"/>
      <c r="N281" t="s">
        <v>4</v>
      </c>
      <c r="T281" t="s">
        <v>4</v>
      </c>
      <c r="X281" t="s">
        <v>4</v>
      </c>
    </row>
    <row r="282" spans="1:111">
      <c r="F282" s="2"/>
      <c r="N282" t="s">
        <v>4</v>
      </c>
      <c r="T282" t="s">
        <v>4</v>
      </c>
      <c r="X282" t="s">
        <v>4</v>
      </c>
    </row>
    <row r="283" spans="1:111">
      <c r="F283" s="2"/>
      <c r="N283" t="s">
        <v>4</v>
      </c>
      <c r="T283" t="s">
        <v>4</v>
      </c>
      <c r="X283" t="s">
        <v>4</v>
      </c>
    </row>
    <row r="284" spans="1:111">
      <c r="F284" s="2"/>
      <c r="N284" t="s">
        <v>4</v>
      </c>
      <c r="T284" t="s">
        <v>4</v>
      </c>
      <c r="X284" t="s">
        <v>4</v>
      </c>
    </row>
    <row r="285" spans="1:111">
      <c r="F285" s="2"/>
      <c r="N285" t="s">
        <v>4</v>
      </c>
      <c r="T285" t="s">
        <v>4</v>
      </c>
      <c r="X285" t="s">
        <v>4</v>
      </c>
    </row>
    <row r="286" spans="1:111">
      <c r="F286" s="2"/>
      <c r="N286" t="s">
        <v>4</v>
      </c>
      <c r="T286" t="s">
        <v>4</v>
      </c>
      <c r="X286" t="s">
        <v>4</v>
      </c>
    </row>
    <row r="287" spans="1:111">
      <c r="F287" s="2"/>
      <c r="N287" t="s">
        <v>4</v>
      </c>
      <c r="T287" t="s">
        <v>4</v>
      </c>
      <c r="X287" t="s">
        <v>4</v>
      </c>
    </row>
    <row r="288" spans="1:111">
      <c r="F288" s="2"/>
      <c r="N288" t="s">
        <v>4</v>
      </c>
      <c r="T288" t="s">
        <v>4</v>
      </c>
      <c r="X288" t="s">
        <v>4</v>
      </c>
    </row>
    <row r="289" spans="1:111">
      <c r="F289" s="2"/>
      <c r="N289" t="s">
        <v>4</v>
      </c>
      <c r="T289" t="s">
        <v>4</v>
      </c>
      <c r="X289" t="s">
        <v>4</v>
      </c>
    </row>
    <row r="290" spans="1:111">
      <c r="F290" s="2"/>
      <c r="N290" t="s">
        <v>4</v>
      </c>
      <c r="T290" t="s">
        <v>4</v>
      </c>
      <c r="X290" t="s">
        <v>4</v>
      </c>
    </row>
    <row r="291" spans="1:111">
      <c r="F291" s="2"/>
      <c r="N291" t="s">
        <v>4</v>
      </c>
      <c r="T291" t="s">
        <v>4</v>
      </c>
      <c r="X291" t="s">
        <v>4</v>
      </c>
    </row>
    <row r="292" spans="1:111">
      <c r="F292" s="2"/>
      <c r="N292" t="s">
        <v>4</v>
      </c>
      <c r="T292" t="s">
        <v>4</v>
      </c>
      <c r="X292" t="s">
        <v>4</v>
      </c>
    </row>
    <row r="293" spans="1:111">
      <c r="F293" s="2"/>
      <c r="N293" t="s">
        <v>4</v>
      </c>
      <c r="T293" t="s">
        <v>4</v>
      </c>
      <c r="X293" t="s">
        <v>4</v>
      </c>
    </row>
    <row r="294" spans="1:111">
      <c r="F294" s="2"/>
      <c r="N294" t="s">
        <v>4</v>
      </c>
      <c r="T294" t="s">
        <v>4</v>
      </c>
      <c r="X294" t="s">
        <v>4</v>
      </c>
    </row>
    <row r="295" spans="1:111">
      <c r="F295" s="2"/>
      <c r="N295" t="s">
        <v>4</v>
      </c>
      <c r="T295" t="s">
        <v>4</v>
      </c>
      <c r="X295" t="s">
        <v>4</v>
      </c>
    </row>
    <row r="296" spans="1:111">
      <c r="F296" s="2"/>
      <c r="N296" t="s">
        <v>4</v>
      </c>
      <c r="T296" t="s">
        <v>4</v>
      </c>
      <c r="X296" t="s">
        <v>4</v>
      </c>
    </row>
    <row r="297" spans="1:111">
      <c r="F297" s="2"/>
      <c r="N297" t="s">
        <v>4</v>
      </c>
      <c r="T297" t="s">
        <v>4</v>
      </c>
      <c r="X297" t="s">
        <v>4</v>
      </c>
    </row>
    <row r="298" spans="1:111">
      <c r="F298" s="2"/>
      <c r="N298" t="s">
        <v>4</v>
      </c>
      <c r="T298" t="s">
        <v>4</v>
      </c>
      <c r="X298" t="s">
        <v>4</v>
      </c>
    </row>
    <row r="299" spans="1:111">
      <c r="F299" s="2"/>
      <c r="N299" t="s">
        <v>4</v>
      </c>
      <c r="T299" t="s">
        <v>4</v>
      </c>
      <c r="X299" t="s">
        <v>4</v>
      </c>
    </row>
    <row r="300" spans="1:111">
      <c r="F300" s="2"/>
      <c r="N300" t="s">
        <v>4</v>
      </c>
      <c r="T300" t="s">
        <v>4</v>
      </c>
      <c r="X300" t="s">
        <v>4</v>
      </c>
    </row>
    <row r="301" spans="1:111">
      <c r="F301" s="2"/>
      <c r="N301" t="s">
        <v>4</v>
      </c>
      <c r="T301" t="s">
        <v>4</v>
      </c>
      <c r="X301" t="s">
        <v>4</v>
      </c>
    </row>
    <row r="302" spans="1:111">
      <c r="F302" s="2"/>
      <c r="N302" t="s">
        <v>4</v>
      </c>
      <c r="T302" t="s">
        <v>4</v>
      </c>
      <c r="X302" t="s">
        <v>4</v>
      </c>
    </row>
    <row r="303" spans="1:111">
      <c r="F303" s="2"/>
      <c r="N303" t="s">
        <v>4</v>
      </c>
      <c r="T303" t="s">
        <v>4</v>
      </c>
      <c r="X303" t="s">
        <v>4</v>
      </c>
    </row>
    <row r="304" spans="1:111">
      <c r="F304" s="2"/>
      <c r="N304" t="s">
        <v>4</v>
      </c>
      <c r="T304" t="s">
        <v>4</v>
      </c>
      <c r="X304" t="s">
        <v>4</v>
      </c>
    </row>
    <row r="305" spans="1:111">
      <c r="F305" s="2"/>
      <c r="N305" t="s">
        <v>4</v>
      </c>
      <c r="T305" t="s">
        <v>4</v>
      </c>
      <c r="X305" t="s">
        <v>4</v>
      </c>
    </row>
    <row r="306" spans="1:111">
      <c r="F306" s="2"/>
      <c r="N306" t="s">
        <v>4</v>
      </c>
      <c r="T306" t="s">
        <v>4</v>
      </c>
      <c r="X306" t="s">
        <v>4</v>
      </c>
    </row>
    <row r="307" spans="1:111">
      <c r="F307" s="2"/>
      <c r="N307" t="s">
        <v>4</v>
      </c>
      <c r="T307" t="s">
        <v>4</v>
      </c>
      <c r="X307" t="s">
        <v>4</v>
      </c>
    </row>
    <row r="308" spans="1:111">
      <c r="F308" s="2"/>
      <c r="N308" t="s">
        <v>4</v>
      </c>
      <c r="T308" t="s">
        <v>4</v>
      </c>
      <c r="X308" t="s">
        <v>4</v>
      </c>
    </row>
    <row r="309" spans="1:111">
      <c r="F309" s="2"/>
      <c r="N309" t="s">
        <v>4</v>
      </c>
      <c r="T309" t="s">
        <v>4</v>
      </c>
      <c r="X309" t="s">
        <v>4</v>
      </c>
    </row>
    <row r="310" spans="1:111">
      <c r="F310" s="2"/>
      <c r="N310" t="s">
        <v>4</v>
      </c>
      <c r="T310" t="s">
        <v>4</v>
      </c>
      <c r="X310" t="s">
        <v>4</v>
      </c>
    </row>
    <row r="311" spans="1:111">
      <c r="F311" s="2"/>
      <c r="N311" t="s">
        <v>4</v>
      </c>
      <c r="T311" t="s">
        <v>4</v>
      </c>
      <c r="X311" t="s">
        <v>4</v>
      </c>
    </row>
    <row r="312" spans="1:111">
      <c r="F312" s="2"/>
      <c r="N312" t="s">
        <v>4</v>
      </c>
      <c r="T312" t="s">
        <v>4</v>
      </c>
      <c r="X312" t="s">
        <v>4</v>
      </c>
    </row>
    <row r="313" spans="1:111">
      <c r="F313" s="2"/>
      <c r="N313" t="s">
        <v>4</v>
      </c>
      <c r="T313" t="s">
        <v>4</v>
      </c>
      <c r="X313" t="s">
        <v>4</v>
      </c>
    </row>
    <row r="314" spans="1:111">
      <c r="F314" s="2"/>
      <c r="N314" t="s">
        <v>4</v>
      </c>
      <c r="T314" t="s">
        <v>4</v>
      </c>
      <c r="X314" t="s">
        <v>4</v>
      </c>
    </row>
    <row r="315" spans="1:111">
      <c r="F315" s="2"/>
      <c r="N315" t="s">
        <v>4</v>
      </c>
      <c r="T315" t="s">
        <v>4</v>
      </c>
      <c r="X315" t="s">
        <v>4</v>
      </c>
    </row>
    <row r="316" spans="1:111">
      <c r="F316" s="2"/>
      <c r="N316" t="s">
        <v>4</v>
      </c>
      <c r="T316" t="s">
        <v>4</v>
      </c>
      <c r="X316" t="s">
        <v>4</v>
      </c>
    </row>
    <row r="317" spans="1:111">
      <c r="F317" s="2"/>
      <c r="N317" t="s">
        <v>4</v>
      </c>
      <c r="T317" t="s">
        <v>4</v>
      </c>
      <c r="X317" t="s">
        <v>4</v>
      </c>
    </row>
    <row r="318" spans="1:111">
      <c r="F318" s="2"/>
      <c r="N318" t="s">
        <v>4</v>
      </c>
      <c r="T318" t="s">
        <v>4</v>
      </c>
      <c r="X318" t="s">
        <v>4</v>
      </c>
    </row>
    <row r="319" spans="1:111">
      <c r="F319" s="2"/>
      <c r="N319" t="s">
        <v>4</v>
      </c>
      <c r="T319" t="s">
        <v>4</v>
      </c>
      <c r="X319" t="s">
        <v>4</v>
      </c>
    </row>
    <row r="320" spans="1:111">
      <c r="F320" s="2"/>
      <c r="N320" t="s">
        <v>4</v>
      </c>
      <c r="T320" t="s">
        <v>4</v>
      </c>
      <c r="X320" t="s">
        <v>4</v>
      </c>
    </row>
    <row r="321" spans="1:111">
      <c r="F321" s="2"/>
      <c r="N321" t="s">
        <v>4</v>
      </c>
      <c r="T321" t="s">
        <v>4</v>
      </c>
      <c r="X321" t="s">
        <v>4</v>
      </c>
    </row>
    <row r="322" spans="1:111">
      <c r="F322" s="2"/>
      <c r="N322" t="s">
        <v>4</v>
      </c>
      <c r="T322" t="s">
        <v>4</v>
      </c>
      <c r="X322" t="s">
        <v>4</v>
      </c>
    </row>
    <row r="323" spans="1:111">
      <c r="F323" s="2"/>
      <c r="N323" t="s">
        <v>4</v>
      </c>
      <c r="T323" t="s">
        <v>4</v>
      </c>
      <c r="X323" t="s">
        <v>4</v>
      </c>
    </row>
    <row r="324" spans="1:111">
      <c r="F324" s="2"/>
      <c r="N324" t="s">
        <v>4</v>
      </c>
      <c r="T324" t="s">
        <v>4</v>
      </c>
      <c r="X324" t="s">
        <v>4</v>
      </c>
    </row>
    <row r="325" spans="1:111">
      <c r="F325" s="2"/>
      <c r="N325" t="s">
        <v>4</v>
      </c>
      <c r="T325" t="s">
        <v>4</v>
      </c>
      <c r="X325" t="s">
        <v>4</v>
      </c>
    </row>
    <row r="326" spans="1:111">
      <c r="F326" s="2"/>
      <c r="N326" t="s">
        <v>4</v>
      </c>
      <c r="T326" t="s">
        <v>4</v>
      </c>
      <c r="X326" t="s">
        <v>4</v>
      </c>
    </row>
    <row r="327" spans="1:111">
      <c r="F327" s="2"/>
      <c r="N327" t="s">
        <v>4</v>
      </c>
      <c r="T327" t="s">
        <v>4</v>
      </c>
      <c r="X327" t="s">
        <v>4</v>
      </c>
    </row>
    <row r="328" spans="1:111">
      <c r="F328" s="2"/>
      <c r="N328" t="s">
        <v>4</v>
      </c>
      <c r="T328" t="s">
        <v>4</v>
      </c>
      <c r="X328" t="s">
        <v>4</v>
      </c>
    </row>
    <row r="329" spans="1:111">
      <c r="F329" s="2"/>
      <c r="N329" t="s">
        <v>4</v>
      </c>
      <c r="T329" t="s">
        <v>4</v>
      </c>
      <c r="X329" t="s">
        <v>4</v>
      </c>
    </row>
    <row r="330" spans="1:111">
      <c r="F330" s="2"/>
      <c r="N330" t="s">
        <v>4</v>
      </c>
      <c r="T330" t="s">
        <v>4</v>
      </c>
      <c r="X330" t="s">
        <v>4</v>
      </c>
    </row>
    <row r="331" spans="1:111">
      <c r="F331" s="2"/>
      <c r="N331" t="s">
        <v>4</v>
      </c>
      <c r="T331" t="s">
        <v>4</v>
      </c>
      <c r="X331" t="s">
        <v>4</v>
      </c>
    </row>
    <row r="332" spans="1:111">
      <c r="F332" s="2"/>
      <c r="N332" t="s">
        <v>4</v>
      </c>
      <c r="T332" t="s">
        <v>4</v>
      </c>
      <c r="X332" t="s">
        <v>4</v>
      </c>
    </row>
    <row r="333" spans="1:111">
      <c r="F333" s="2"/>
      <c r="N333" t="s">
        <v>4</v>
      </c>
      <c r="T333" t="s">
        <v>4</v>
      </c>
      <c r="X333" t="s">
        <v>4</v>
      </c>
    </row>
    <row r="334" spans="1:111">
      <c r="F334" s="2"/>
      <c r="N334" t="s">
        <v>4</v>
      </c>
      <c r="T334" t="s">
        <v>4</v>
      </c>
      <c r="X334" t="s">
        <v>4</v>
      </c>
    </row>
    <row r="335" spans="1:111">
      <c r="F335" s="2"/>
      <c r="N335" t="s">
        <v>4</v>
      </c>
      <c r="T335" t="s">
        <v>4</v>
      </c>
      <c r="X335" t="s">
        <v>4</v>
      </c>
    </row>
    <row r="336" spans="1:111">
      <c r="F336" s="2"/>
      <c r="N336" t="s">
        <v>4</v>
      </c>
      <c r="T336" t="s">
        <v>4</v>
      </c>
      <c r="X336" t="s">
        <v>4</v>
      </c>
    </row>
    <row r="337" spans="1:111">
      <c r="F337" s="2"/>
      <c r="N337" t="s">
        <v>4</v>
      </c>
      <c r="T337" t="s">
        <v>4</v>
      </c>
      <c r="X337" t="s">
        <v>4</v>
      </c>
    </row>
    <row r="338" spans="1:111">
      <c r="F338" s="2"/>
      <c r="N338" t="s">
        <v>4</v>
      </c>
      <c r="T338" t="s">
        <v>4</v>
      </c>
      <c r="X338" t="s">
        <v>4</v>
      </c>
    </row>
    <row r="339" spans="1:111">
      <c r="F339" s="2"/>
      <c r="N339" t="s">
        <v>4</v>
      </c>
      <c r="T339" t="s">
        <v>4</v>
      </c>
      <c r="X339" t="s">
        <v>4</v>
      </c>
    </row>
    <row r="340" spans="1:111">
      <c r="F340" s="2"/>
      <c r="N340" t="s">
        <v>4</v>
      </c>
      <c r="T340" t="s">
        <v>4</v>
      </c>
      <c r="X340" t="s">
        <v>4</v>
      </c>
    </row>
    <row r="341" spans="1:111">
      <c r="F341" s="2"/>
      <c r="N341" t="s">
        <v>4</v>
      </c>
      <c r="T341" t="s">
        <v>4</v>
      </c>
      <c r="X341" t="s">
        <v>4</v>
      </c>
    </row>
    <row r="342" spans="1:111">
      <c r="F342" s="2"/>
      <c r="N342" t="s">
        <v>4</v>
      </c>
      <c r="T342" t="s">
        <v>4</v>
      </c>
      <c r="X342" t="s">
        <v>4</v>
      </c>
    </row>
    <row r="343" spans="1:111">
      <c r="F343" s="2"/>
      <c r="N343" t="s">
        <v>4</v>
      </c>
      <c r="T343" t="s">
        <v>4</v>
      </c>
      <c r="X343" t="s">
        <v>4</v>
      </c>
    </row>
    <row r="344" spans="1:111">
      <c r="F344" s="2"/>
      <c r="N344" t="s">
        <v>4</v>
      </c>
      <c r="T344" t="s">
        <v>4</v>
      </c>
      <c r="X344" t="s">
        <v>4</v>
      </c>
    </row>
    <row r="345" spans="1:111">
      <c r="F345" s="2"/>
      <c r="N345" t="s">
        <v>4</v>
      </c>
      <c r="T345" t="s">
        <v>4</v>
      </c>
      <c r="X345" t="s">
        <v>4</v>
      </c>
    </row>
    <row r="346" spans="1:111">
      <c r="F346" s="2"/>
      <c r="N346" t="s">
        <v>4</v>
      </c>
      <c r="T346" t="s">
        <v>4</v>
      </c>
      <c r="X346" t="s">
        <v>4</v>
      </c>
    </row>
    <row r="347" spans="1:111">
      <c r="F347" s="2"/>
      <c r="N347" t="s">
        <v>4</v>
      </c>
      <c r="T347" t="s">
        <v>4</v>
      </c>
      <c r="X347" t="s">
        <v>4</v>
      </c>
    </row>
    <row r="348" spans="1:111">
      <c r="F348" s="2"/>
      <c r="N348" t="s">
        <v>4</v>
      </c>
      <c r="T348" t="s">
        <v>4</v>
      </c>
      <c r="X348" t="s">
        <v>4</v>
      </c>
    </row>
    <row r="349" spans="1:111">
      <c r="F349" s="2"/>
      <c r="N349" t="s">
        <v>4</v>
      </c>
      <c r="T349" t="s">
        <v>4</v>
      </c>
      <c r="X349" t="s">
        <v>4</v>
      </c>
    </row>
    <row r="350" spans="1:111">
      <c r="F350" s="2"/>
      <c r="N350" t="s">
        <v>4</v>
      </c>
      <c r="T350" t="s">
        <v>4</v>
      </c>
      <c r="X350" t="s">
        <v>4</v>
      </c>
    </row>
    <row r="351" spans="1:111">
      <c r="F351" s="2"/>
      <c r="N351" t="s">
        <v>4</v>
      </c>
      <c r="T351" t="s">
        <v>4</v>
      </c>
      <c r="X351" t="s">
        <v>4</v>
      </c>
    </row>
    <row r="352" spans="1:111">
      <c r="F352" s="2"/>
      <c r="N352" t="s">
        <v>4</v>
      </c>
      <c r="T352" t="s">
        <v>4</v>
      </c>
      <c r="X352" t="s">
        <v>4</v>
      </c>
    </row>
    <row r="353" spans="1:111">
      <c r="F353" s="2"/>
      <c r="N353" t="s">
        <v>4</v>
      </c>
      <c r="T353" t="s">
        <v>4</v>
      </c>
      <c r="X353" t="s">
        <v>4</v>
      </c>
    </row>
    <row r="354" spans="1:111">
      <c r="F354" s="2"/>
      <c r="N354" t="s">
        <v>4</v>
      </c>
      <c r="T354" t="s">
        <v>4</v>
      </c>
      <c r="X354" t="s">
        <v>4</v>
      </c>
    </row>
    <row r="355" spans="1:111">
      <c r="F355" s="2"/>
      <c r="N355" t="s">
        <v>4</v>
      </c>
      <c r="T355" t="s">
        <v>4</v>
      </c>
      <c r="X355" t="s">
        <v>4</v>
      </c>
    </row>
    <row r="356" spans="1:111">
      <c r="F356" s="2"/>
      <c r="N356" t="s">
        <v>4</v>
      </c>
      <c r="T356" t="s">
        <v>4</v>
      </c>
      <c r="X356" t="s">
        <v>4</v>
      </c>
    </row>
    <row r="357" spans="1:111">
      <c r="F357" s="2"/>
      <c r="N357" t="s">
        <v>4</v>
      </c>
      <c r="T357" t="s">
        <v>4</v>
      </c>
      <c r="X357" t="s">
        <v>4</v>
      </c>
    </row>
    <row r="358" spans="1:111">
      <c r="F358" s="2"/>
      <c r="N358" t="s">
        <v>4</v>
      </c>
      <c r="T358" t="s">
        <v>4</v>
      </c>
      <c r="X358" t="s">
        <v>4</v>
      </c>
    </row>
    <row r="359" spans="1:111">
      <c r="F359" s="2"/>
      <c r="N359" t="s">
        <v>4</v>
      </c>
      <c r="T359" t="s">
        <v>4</v>
      </c>
      <c r="X359" t="s">
        <v>4</v>
      </c>
    </row>
    <row r="360" spans="1:111">
      <c r="F360" s="2"/>
      <c r="N360" t="s">
        <v>4</v>
      </c>
      <c r="T360" t="s">
        <v>4</v>
      </c>
      <c r="X360" t="s">
        <v>4</v>
      </c>
    </row>
    <row r="361" spans="1:111">
      <c r="F361" s="2"/>
      <c r="N361" t="s">
        <v>4</v>
      </c>
      <c r="T361" t="s">
        <v>4</v>
      </c>
      <c r="X361" t="s">
        <v>4</v>
      </c>
    </row>
    <row r="362" spans="1:111">
      <c r="F362" s="2"/>
      <c r="N362" t="s">
        <v>4</v>
      </c>
      <c r="T362" t="s">
        <v>4</v>
      </c>
      <c r="X362" t="s">
        <v>4</v>
      </c>
    </row>
    <row r="363" spans="1:111">
      <c r="F363" s="2"/>
      <c r="N363" t="s">
        <v>4</v>
      </c>
      <c r="T363" t="s">
        <v>4</v>
      </c>
      <c r="X363" t="s">
        <v>4</v>
      </c>
    </row>
    <row r="364" spans="1:111">
      <c r="F364" s="2"/>
      <c r="N364" t="s">
        <v>4</v>
      </c>
      <c r="T364" t="s">
        <v>4</v>
      </c>
      <c r="X364" t="s">
        <v>4</v>
      </c>
    </row>
    <row r="365" spans="1:111">
      <c r="F365" s="2"/>
      <c r="N365" t="s">
        <v>4</v>
      </c>
      <c r="T365" t="s">
        <v>4</v>
      </c>
      <c r="X365" t="s">
        <v>4</v>
      </c>
    </row>
    <row r="366" spans="1:111">
      <c r="F366" s="2"/>
      <c r="N366" t="s">
        <v>4</v>
      </c>
      <c r="T366" t="s">
        <v>4</v>
      </c>
      <c r="X366" t="s">
        <v>4</v>
      </c>
    </row>
    <row r="367" spans="1:111">
      <c r="F367" s="2"/>
      <c r="N367" t="s">
        <v>4</v>
      </c>
      <c r="T367" t="s">
        <v>4</v>
      </c>
      <c r="X367" t="s">
        <v>4</v>
      </c>
    </row>
    <row r="368" spans="1:111">
      <c r="F368" s="2"/>
      <c r="N368" t="s">
        <v>4</v>
      </c>
      <c r="T368" t="s">
        <v>4</v>
      </c>
      <c r="X368" t="s">
        <v>4</v>
      </c>
    </row>
    <row r="369" spans="1:111">
      <c r="F369" s="2"/>
      <c r="N369" t="s">
        <v>4</v>
      </c>
      <c r="T369" t="s">
        <v>4</v>
      </c>
      <c r="X369" t="s">
        <v>4</v>
      </c>
    </row>
    <row r="370" spans="1:111">
      <c r="F370" s="2"/>
      <c r="N370" t="s">
        <v>4</v>
      </c>
      <c r="T370" t="s">
        <v>4</v>
      </c>
      <c r="X370" t="s">
        <v>4</v>
      </c>
    </row>
    <row r="371" spans="1:111">
      <c r="F371" s="2"/>
      <c r="N371" t="s">
        <v>4</v>
      </c>
      <c r="T371" t="s">
        <v>4</v>
      </c>
      <c r="X371" t="s">
        <v>4</v>
      </c>
    </row>
    <row r="372" spans="1:111">
      <c r="F372" s="2"/>
      <c r="N372" t="s">
        <v>4</v>
      </c>
      <c r="T372" t="s">
        <v>4</v>
      </c>
      <c r="X372" t="s">
        <v>4</v>
      </c>
    </row>
    <row r="373" spans="1:111">
      <c r="F373" s="2"/>
      <c r="N373" t="s">
        <v>4</v>
      </c>
      <c r="T373" t="s">
        <v>4</v>
      </c>
      <c r="X373" t="s">
        <v>4</v>
      </c>
    </row>
    <row r="374" spans="1:111">
      <c r="F374" s="2"/>
      <c r="N374" t="s">
        <v>4</v>
      </c>
      <c r="T374" t="s">
        <v>4</v>
      </c>
      <c r="X374" t="s">
        <v>4</v>
      </c>
    </row>
    <row r="375" spans="1:111">
      <c r="F375" s="2"/>
      <c r="N375" t="s">
        <v>4</v>
      </c>
      <c r="T375" t="s">
        <v>4</v>
      </c>
      <c r="X375" t="s">
        <v>4</v>
      </c>
    </row>
    <row r="376" spans="1:111">
      <c r="F376" s="2"/>
      <c r="N376" t="s">
        <v>4</v>
      </c>
      <c r="T376" t="s">
        <v>4</v>
      </c>
      <c r="X376" t="s">
        <v>4</v>
      </c>
    </row>
    <row r="377" spans="1:111">
      <c r="F377" s="2"/>
      <c r="N377" t="s">
        <v>4</v>
      </c>
      <c r="T377" t="s">
        <v>4</v>
      </c>
      <c r="X377" t="s">
        <v>4</v>
      </c>
    </row>
    <row r="378" spans="1:111">
      <c r="F378" s="2"/>
      <c r="N378" t="s">
        <v>4</v>
      </c>
      <c r="T378" t="s">
        <v>4</v>
      </c>
      <c r="X378" t="s">
        <v>4</v>
      </c>
    </row>
    <row r="379" spans="1:111">
      <c r="F379" s="2"/>
      <c r="N379" t="s">
        <v>4</v>
      </c>
      <c r="T379" t="s">
        <v>4</v>
      </c>
      <c r="X379" t="s">
        <v>4</v>
      </c>
    </row>
    <row r="380" spans="1:111">
      <c r="F380" s="2"/>
      <c r="N380" t="s">
        <v>4</v>
      </c>
      <c r="T380" t="s">
        <v>4</v>
      </c>
      <c r="X380" t="s">
        <v>4</v>
      </c>
    </row>
    <row r="381" spans="1:111">
      <c r="F381" s="2"/>
      <c r="N381" t="s">
        <v>4</v>
      </c>
      <c r="T381" t="s">
        <v>4</v>
      </c>
      <c r="X381" t="s">
        <v>4</v>
      </c>
    </row>
    <row r="382" spans="1:111">
      <c r="F382" s="2"/>
      <c r="N382" t="s">
        <v>4</v>
      </c>
      <c r="T382" t="s">
        <v>4</v>
      </c>
      <c r="X382" t="s">
        <v>4</v>
      </c>
    </row>
    <row r="383" spans="1:111">
      <c r="F383" s="2"/>
      <c r="N383" t="s">
        <v>4</v>
      </c>
      <c r="T383" t="s">
        <v>4</v>
      </c>
      <c r="X383" t="s">
        <v>4</v>
      </c>
    </row>
    <row r="384" spans="1:111">
      <c r="F384" s="2"/>
      <c r="N384" t="s">
        <v>4</v>
      </c>
      <c r="T384" t="s">
        <v>4</v>
      </c>
      <c r="X384" t="s">
        <v>4</v>
      </c>
    </row>
    <row r="385" spans="1:111">
      <c r="F385" s="2"/>
      <c r="N385" t="s">
        <v>4</v>
      </c>
      <c r="T385" t="s">
        <v>4</v>
      </c>
      <c r="X385" t="s">
        <v>4</v>
      </c>
    </row>
    <row r="386" spans="1:111">
      <c r="F386" s="2"/>
      <c r="N386" t="s">
        <v>4</v>
      </c>
      <c r="T386" t="s">
        <v>4</v>
      </c>
      <c r="X386" t="s">
        <v>4</v>
      </c>
    </row>
    <row r="387" spans="1:111">
      <c r="F387" s="2"/>
      <c r="N387" t="s">
        <v>4</v>
      </c>
      <c r="T387" t="s">
        <v>4</v>
      </c>
      <c r="X387" t="s">
        <v>4</v>
      </c>
    </row>
    <row r="388" spans="1:111">
      <c r="F388" s="2"/>
      <c r="N388" t="s">
        <v>4</v>
      </c>
      <c r="T388" t="s">
        <v>4</v>
      </c>
      <c r="X388" t="s">
        <v>4</v>
      </c>
    </row>
    <row r="389" spans="1:111">
      <c r="F389" s="2"/>
      <c r="N389" t="s">
        <v>4</v>
      </c>
      <c r="T389" t="s">
        <v>4</v>
      </c>
      <c r="X389" t="s">
        <v>4</v>
      </c>
    </row>
    <row r="390" spans="1:111">
      <c r="F390" s="2"/>
      <c r="N390" t="s">
        <v>4</v>
      </c>
      <c r="T390" t="s">
        <v>4</v>
      </c>
      <c r="X390" t="s">
        <v>4</v>
      </c>
    </row>
    <row r="391" spans="1:111">
      <c r="F391" s="2"/>
      <c r="N391" t="s">
        <v>4</v>
      </c>
      <c r="T391" t="s">
        <v>4</v>
      </c>
      <c r="X391" t="s">
        <v>4</v>
      </c>
    </row>
    <row r="392" spans="1:111">
      <c r="F392" s="2"/>
      <c r="N392" t="s">
        <v>4</v>
      </c>
      <c r="T392" t="s">
        <v>4</v>
      </c>
      <c r="X392" t="s">
        <v>4</v>
      </c>
    </row>
    <row r="393" spans="1:111">
      <c r="F393" s="2"/>
      <c r="N393" t="s">
        <v>4</v>
      </c>
      <c r="T393" t="s">
        <v>4</v>
      </c>
      <c r="X393" t="s">
        <v>4</v>
      </c>
    </row>
    <row r="394" spans="1:111">
      <c r="F394" s="2"/>
      <c r="N394" t="s">
        <v>4</v>
      </c>
      <c r="T394" t="s">
        <v>4</v>
      </c>
      <c r="X394" t="s">
        <v>4</v>
      </c>
    </row>
    <row r="395" spans="1:111">
      <c r="F395" s="2"/>
      <c r="N395" t="s">
        <v>4</v>
      </c>
      <c r="T395" t="s">
        <v>4</v>
      </c>
      <c r="X395" t="s">
        <v>4</v>
      </c>
    </row>
    <row r="396" spans="1:111">
      <c r="F396" s="2"/>
      <c r="N396" t="s">
        <v>4</v>
      </c>
      <c r="T396" t="s">
        <v>4</v>
      </c>
      <c r="X396" t="s">
        <v>4</v>
      </c>
    </row>
    <row r="397" spans="1:111">
      <c r="F397" s="2"/>
      <c r="N397" t="s">
        <v>4</v>
      </c>
      <c r="T397" t="s">
        <v>4</v>
      </c>
      <c r="X397" t="s">
        <v>4</v>
      </c>
    </row>
    <row r="398" spans="1:111">
      <c r="F398" s="2"/>
      <c r="N398" t="s">
        <v>4</v>
      </c>
      <c r="T398" t="s">
        <v>4</v>
      </c>
      <c r="X398" t="s">
        <v>4</v>
      </c>
    </row>
    <row r="399" spans="1:111">
      <c r="F399" s="2"/>
      <c r="N399" t="s">
        <v>4</v>
      </c>
      <c r="T399" t="s">
        <v>4</v>
      </c>
      <c r="X399" t="s">
        <v>4</v>
      </c>
    </row>
    <row r="400" spans="1:111">
      <c r="F400" s="2"/>
      <c r="N400" t="s">
        <v>4</v>
      </c>
      <c r="T400" t="s">
        <v>4</v>
      </c>
      <c r="X400" t="s">
        <v>4</v>
      </c>
    </row>
    <row r="401" spans="1:111">
      <c r="F401" s="2"/>
      <c r="N401" t="s">
        <v>4</v>
      </c>
      <c r="T401" t="s">
        <v>4</v>
      </c>
      <c r="X401" t="s">
        <v>4</v>
      </c>
    </row>
    <row r="402" spans="1:111">
      <c r="F402" s="2"/>
      <c r="N402" t="s">
        <v>4</v>
      </c>
      <c r="T402" t="s">
        <v>4</v>
      </c>
      <c r="X402" t="s">
        <v>4</v>
      </c>
    </row>
    <row r="403" spans="1:111">
      <c r="F403" s="2"/>
      <c r="N403" t="s">
        <v>4</v>
      </c>
      <c r="T403" t="s">
        <v>4</v>
      </c>
      <c r="X403" t="s">
        <v>4</v>
      </c>
    </row>
    <row r="404" spans="1:111">
      <c r="F404" s="2"/>
      <c r="N404" t="s">
        <v>4</v>
      </c>
      <c r="T404" t="s">
        <v>4</v>
      </c>
      <c r="X404" t="s">
        <v>4</v>
      </c>
    </row>
    <row r="405" spans="1:111">
      <c r="F405" s="2"/>
      <c r="N405" t="s">
        <v>4</v>
      </c>
      <c r="T405" t="s">
        <v>4</v>
      </c>
      <c r="X405" t="s">
        <v>4</v>
      </c>
    </row>
    <row r="406" spans="1:111">
      <c r="F406" s="2"/>
      <c r="N406" t="s">
        <v>4</v>
      </c>
      <c r="T406" t="s">
        <v>4</v>
      </c>
      <c r="X406" t="s">
        <v>4</v>
      </c>
    </row>
    <row r="407" spans="1:111">
      <c r="F407" s="2"/>
      <c r="N407" t="s">
        <v>4</v>
      </c>
      <c r="T407" t="s">
        <v>4</v>
      </c>
      <c r="X407" t="s">
        <v>4</v>
      </c>
    </row>
    <row r="408" spans="1:111">
      <c r="F408" s="2"/>
      <c r="N408" t="s">
        <v>4</v>
      </c>
      <c r="T408" t="s">
        <v>4</v>
      </c>
      <c r="X408" t="s">
        <v>4</v>
      </c>
    </row>
    <row r="409" spans="1:111">
      <c r="F409" s="2"/>
      <c r="N409" t="s">
        <v>4</v>
      </c>
      <c r="T409" t="s">
        <v>4</v>
      </c>
      <c r="X409" t="s">
        <v>4</v>
      </c>
    </row>
    <row r="410" spans="1:111">
      <c r="F410" s="2"/>
      <c r="N410" t="s">
        <v>4</v>
      </c>
      <c r="T410" t="s">
        <v>4</v>
      </c>
      <c r="X410" t="s">
        <v>4</v>
      </c>
    </row>
    <row r="411" spans="1:111">
      <c r="F411" s="2"/>
      <c r="N411" t="s">
        <v>4</v>
      </c>
      <c r="T411" t="s">
        <v>4</v>
      </c>
      <c r="X411" t="s">
        <v>4</v>
      </c>
    </row>
    <row r="412" spans="1:111">
      <c r="F412" s="2"/>
      <c r="N412" t="s">
        <v>4</v>
      </c>
      <c r="T412" t="s">
        <v>4</v>
      </c>
      <c r="X412" t="s">
        <v>4</v>
      </c>
    </row>
    <row r="413" spans="1:111">
      <c r="F413" s="2"/>
      <c r="N413" t="s">
        <v>4</v>
      </c>
      <c r="T413" t="s">
        <v>4</v>
      </c>
      <c r="X413" t="s">
        <v>4</v>
      </c>
    </row>
    <row r="414" spans="1:111">
      <c r="F414" s="2"/>
      <c r="N414" t="s">
        <v>4</v>
      </c>
      <c r="T414" t="s">
        <v>4</v>
      </c>
      <c r="X414" t="s">
        <v>4</v>
      </c>
    </row>
    <row r="415" spans="1:111">
      <c r="F415" s="2"/>
      <c r="N415" t="s">
        <v>4</v>
      </c>
      <c r="T415" t="s">
        <v>4</v>
      </c>
      <c r="X415" t="s">
        <v>4</v>
      </c>
    </row>
    <row r="416" spans="1:111">
      <c r="F416" s="2"/>
      <c r="N416" t="s">
        <v>4</v>
      </c>
      <c r="T416" t="s">
        <v>4</v>
      </c>
      <c r="X416" t="s">
        <v>4</v>
      </c>
    </row>
    <row r="417" spans="1:111">
      <c r="F417" s="2"/>
      <c r="N417" t="s">
        <v>4</v>
      </c>
      <c r="T417" t="s">
        <v>4</v>
      </c>
      <c r="X417" t="s">
        <v>4</v>
      </c>
    </row>
    <row r="418" spans="1:111">
      <c r="F418" s="2"/>
      <c r="N418" t="s">
        <v>4</v>
      </c>
      <c r="T418" t="s">
        <v>4</v>
      </c>
      <c r="X418" t="s">
        <v>4</v>
      </c>
    </row>
    <row r="419" spans="1:111">
      <c r="F419" s="2"/>
      <c r="N419" t="s">
        <v>4</v>
      </c>
      <c r="T419" t="s">
        <v>4</v>
      </c>
      <c r="X419" t="s">
        <v>4</v>
      </c>
    </row>
    <row r="420" spans="1:111">
      <c r="F420" s="2"/>
      <c r="N420" t="s">
        <v>4</v>
      </c>
      <c r="T420" t="s">
        <v>4</v>
      </c>
      <c r="X420" t="s">
        <v>4</v>
      </c>
    </row>
    <row r="421" spans="1:111">
      <c r="F421" s="2"/>
      <c r="N421" t="s">
        <v>4</v>
      </c>
      <c r="T421" t="s">
        <v>4</v>
      </c>
      <c r="X421" t="s">
        <v>4</v>
      </c>
    </row>
    <row r="422" spans="1:111">
      <c r="F422" s="2"/>
      <c r="N422" t="s">
        <v>4</v>
      </c>
      <c r="T422" t="s">
        <v>4</v>
      </c>
      <c r="X422" t="s">
        <v>4</v>
      </c>
    </row>
    <row r="423" spans="1:111">
      <c r="F423" s="2"/>
      <c r="N423" t="s">
        <v>4</v>
      </c>
      <c r="T423" t="s">
        <v>4</v>
      </c>
      <c r="X423" t="s">
        <v>4</v>
      </c>
    </row>
    <row r="424" spans="1:111">
      <c r="F424" s="2"/>
      <c r="N424" t="s">
        <v>4</v>
      </c>
      <c r="T424" t="s">
        <v>4</v>
      </c>
      <c r="X424" t="s">
        <v>4</v>
      </c>
    </row>
    <row r="425" spans="1:111">
      <c r="F425" s="2"/>
      <c r="N425" t="s">
        <v>4</v>
      </c>
      <c r="T425" t="s">
        <v>4</v>
      </c>
      <c r="X425" t="s">
        <v>4</v>
      </c>
    </row>
    <row r="426" spans="1:111">
      <c r="F426" s="2"/>
      <c r="N426" t="s">
        <v>4</v>
      </c>
      <c r="T426" t="s">
        <v>4</v>
      </c>
      <c r="X426" t="s">
        <v>4</v>
      </c>
    </row>
    <row r="427" spans="1:111">
      <c r="F427" s="2"/>
      <c r="N427" t="s">
        <v>4</v>
      </c>
      <c r="T427" t="s">
        <v>4</v>
      </c>
      <c r="X427" t="s">
        <v>4</v>
      </c>
    </row>
    <row r="428" spans="1:111">
      <c r="F428" s="2"/>
      <c r="N428" t="s">
        <v>4</v>
      </c>
      <c r="T428" t="s">
        <v>4</v>
      </c>
      <c r="X428" t="s">
        <v>4</v>
      </c>
    </row>
    <row r="429" spans="1:111">
      <c r="F429" s="2"/>
      <c r="N429" t="s">
        <v>4</v>
      </c>
      <c r="T429" t="s">
        <v>4</v>
      </c>
      <c r="X429" t="s">
        <v>4</v>
      </c>
    </row>
    <row r="430" spans="1:111">
      <c r="F430" s="2"/>
      <c r="N430" t="s">
        <v>4</v>
      </c>
      <c r="T430" t="s">
        <v>4</v>
      </c>
      <c r="X430" t="s">
        <v>4</v>
      </c>
    </row>
    <row r="431" spans="1:111">
      <c r="F431" s="2"/>
      <c r="N431" t="s">
        <v>4</v>
      </c>
      <c r="T431" t="s">
        <v>4</v>
      </c>
      <c r="X431" t="s">
        <v>4</v>
      </c>
    </row>
    <row r="432" spans="1:111">
      <c r="F432" s="2"/>
      <c r="N432" t="s">
        <v>4</v>
      </c>
      <c r="T432" t="s">
        <v>4</v>
      </c>
      <c r="X432" t="s">
        <v>4</v>
      </c>
    </row>
    <row r="433" spans="1:111">
      <c r="F433" s="2"/>
      <c r="N433" t="s">
        <v>4</v>
      </c>
      <c r="T433" t="s">
        <v>4</v>
      </c>
      <c r="X433" t="s">
        <v>4</v>
      </c>
    </row>
    <row r="434" spans="1:111">
      <c r="F434" s="2"/>
      <c r="N434" t="s">
        <v>4</v>
      </c>
      <c r="T434" t="s">
        <v>4</v>
      </c>
      <c r="X434" t="s">
        <v>4</v>
      </c>
    </row>
    <row r="435" spans="1:111">
      <c r="F435" s="2"/>
      <c r="N435" t="s">
        <v>4</v>
      </c>
      <c r="T435" t="s">
        <v>4</v>
      </c>
      <c r="X435" t="s">
        <v>4</v>
      </c>
    </row>
    <row r="436" spans="1:111">
      <c r="F436" s="2"/>
      <c r="N436" t="s">
        <v>4</v>
      </c>
      <c r="T436" t="s">
        <v>4</v>
      </c>
      <c r="X436" t="s">
        <v>4</v>
      </c>
    </row>
    <row r="437" spans="1:111">
      <c r="F437" s="2"/>
      <c r="N437" t="s">
        <v>4</v>
      </c>
      <c r="T437" t="s">
        <v>4</v>
      </c>
      <c r="X437" t="s">
        <v>4</v>
      </c>
    </row>
    <row r="438" spans="1:111">
      <c r="F438" s="2"/>
      <c r="N438" t="s">
        <v>4</v>
      </c>
      <c r="T438" t="s">
        <v>4</v>
      </c>
      <c r="X438" t="s">
        <v>4</v>
      </c>
    </row>
    <row r="439" spans="1:111">
      <c r="F439" s="2"/>
      <c r="N439" t="s">
        <v>4</v>
      </c>
      <c r="T439" t="s">
        <v>4</v>
      </c>
      <c r="X439" t="s">
        <v>4</v>
      </c>
    </row>
    <row r="440" spans="1:111">
      <c r="F440" s="2"/>
      <c r="N440" t="s">
        <v>4</v>
      </c>
      <c r="T440" t="s">
        <v>4</v>
      </c>
      <c r="X440" t="s">
        <v>4</v>
      </c>
    </row>
    <row r="441" spans="1:111">
      <c r="F441" s="2"/>
      <c r="N441" t="s">
        <v>4</v>
      </c>
      <c r="T441" t="s">
        <v>4</v>
      </c>
      <c r="X441" t="s">
        <v>4</v>
      </c>
    </row>
    <row r="442" spans="1:111">
      <c r="F442" s="2"/>
      <c r="N442" t="s">
        <v>4</v>
      </c>
      <c r="T442" t="s">
        <v>4</v>
      </c>
      <c r="X442" t="s">
        <v>4</v>
      </c>
    </row>
    <row r="443" spans="1:111">
      <c r="F443" s="2"/>
      <c r="N443" t="s">
        <v>4</v>
      </c>
      <c r="T443" t="s">
        <v>4</v>
      </c>
      <c r="X443" t="s">
        <v>4</v>
      </c>
    </row>
    <row r="444" spans="1:111">
      <c r="F444" s="2"/>
      <c r="N444" t="s">
        <v>4</v>
      </c>
      <c r="T444" t="s">
        <v>4</v>
      </c>
      <c r="X444" t="s">
        <v>4</v>
      </c>
    </row>
    <row r="445" spans="1:111">
      <c r="F445" s="2"/>
      <c r="N445" t="s">
        <v>4</v>
      </c>
      <c r="T445" t="s">
        <v>4</v>
      </c>
      <c r="X445" t="s">
        <v>4</v>
      </c>
    </row>
    <row r="446" spans="1:111">
      <c r="F446" s="2"/>
      <c r="N446" t="s">
        <v>4</v>
      </c>
      <c r="T446" t="s">
        <v>4</v>
      </c>
      <c r="X446" t="s">
        <v>4</v>
      </c>
    </row>
    <row r="447" spans="1:111">
      <c r="F447" s="2"/>
      <c r="N447" t="s">
        <v>4</v>
      </c>
      <c r="T447" t="s">
        <v>4</v>
      </c>
      <c r="X447" t="s">
        <v>4</v>
      </c>
    </row>
    <row r="448" spans="1:111">
      <c r="F448" s="2"/>
      <c r="N448" t="s">
        <v>4</v>
      </c>
      <c r="T448" t="s">
        <v>4</v>
      </c>
      <c r="X448" t="s">
        <v>4</v>
      </c>
    </row>
    <row r="449" spans="1:111">
      <c r="F449" s="2"/>
      <c r="N449" t="s">
        <v>4</v>
      </c>
      <c r="T449" t="s">
        <v>4</v>
      </c>
      <c r="X449" t="s">
        <v>4</v>
      </c>
    </row>
    <row r="450" spans="1:111">
      <c r="F450" s="2"/>
      <c r="N450" t="s">
        <v>4</v>
      </c>
      <c r="T450" t="s">
        <v>4</v>
      </c>
      <c r="X450" t="s">
        <v>4</v>
      </c>
    </row>
    <row r="451" spans="1:111">
      <c r="F451" s="2"/>
      <c r="N451" t="s">
        <v>4</v>
      </c>
      <c r="T451" t="s">
        <v>4</v>
      </c>
      <c r="X451" t="s">
        <v>4</v>
      </c>
    </row>
    <row r="452" spans="1:111">
      <c r="F452" s="2"/>
      <c r="N452" t="s">
        <v>4</v>
      </c>
      <c r="T452" t="s">
        <v>4</v>
      </c>
      <c r="X452" t="s">
        <v>4</v>
      </c>
    </row>
    <row r="453" spans="1:111">
      <c r="F453" s="2"/>
      <c r="N453" t="s">
        <v>4</v>
      </c>
      <c r="T453" t="s">
        <v>4</v>
      </c>
      <c r="X453" t="s">
        <v>4</v>
      </c>
    </row>
    <row r="454" spans="1:111">
      <c r="F454" s="2"/>
      <c r="N454" t="s">
        <v>4</v>
      </c>
      <c r="T454" t="s">
        <v>4</v>
      </c>
      <c r="X454" t="s">
        <v>4</v>
      </c>
    </row>
    <row r="455" spans="1:111">
      <c r="F455" s="2"/>
      <c r="N455" t="s">
        <v>4</v>
      </c>
      <c r="T455" t="s">
        <v>4</v>
      </c>
      <c r="X455" t="s">
        <v>4</v>
      </c>
    </row>
    <row r="456" spans="1:111">
      <c r="F456" s="2"/>
      <c r="N456" t="s">
        <v>4</v>
      </c>
      <c r="T456" t="s">
        <v>4</v>
      </c>
      <c r="X456" t="s">
        <v>4</v>
      </c>
    </row>
    <row r="457" spans="1:111">
      <c r="F457" s="2"/>
      <c r="N457" t="s">
        <v>4</v>
      </c>
      <c r="T457" t="s">
        <v>4</v>
      </c>
      <c r="X457" t="s">
        <v>4</v>
      </c>
    </row>
    <row r="458" spans="1:111">
      <c r="F458" s="2"/>
      <c r="N458" t="s">
        <v>4</v>
      </c>
      <c r="T458" t="s">
        <v>4</v>
      </c>
      <c r="X458" t="s">
        <v>4</v>
      </c>
    </row>
    <row r="459" spans="1:111">
      <c r="F459" s="2"/>
      <c r="N459" t="s">
        <v>4</v>
      </c>
      <c r="T459" t="s">
        <v>4</v>
      </c>
      <c r="X459" t="s">
        <v>4</v>
      </c>
    </row>
    <row r="460" spans="1:111">
      <c r="F460" s="2"/>
      <c r="N460" t="s">
        <v>4</v>
      </c>
      <c r="T460" t="s">
        <v>4</v>
      </c>
      <c r="X460" t="s">
        <v>4</v>
      </c>
    </row>
    <row r="461" spans="1:111">
      <c r="F461" s="2"/>
      <c r="N461" t="s">
        <v>4</v>
      </c>
      <c r="T461" t="s">
        <v>4</v>
      </c>
      <c r="X461" t="s">
        <v>4</v>
      </c>
    </row>
    <row r="462" spans="1:111">
      <c r="F462" s="2"/>
      <c r="N462" t="s">
        <v>4</v>
      </c>
      <c r="T462" t="s">
        <v>4</v>
      </c>
      <c r="X462" t="s">
        <v>4</v>
      </c>
    </row>
    <row r="463" spans="1:111">
      <c r="F463" s="2"/>
      <c r="N463" t="s">
        <v>4</v>
      </c>
      <c r="T463" t="s">
        <v>4</v>
      </c>
      <c r="X463" t="s">
        <v>4</v>
      </c>
    </row>
    <row r="464" spans="1:111">
      <c r="F464" s="2"/>
      <c r="N464" t="s">
        <v>4</v>
      </c>
      <c r="T464" t="s">
        <v>4</v>
      </c>
      <c r="X464" t="s">
        <v>4</v>
      </c>
    </row>
    <row r="465" spans="1:111">
      <c r="F465" s="2"/>
      <c r="N465" t="s">
        <v>4</v>
      </c>
      <c r="T465" t="s">
        <v>4</v>
      </c>
      <c r="X465" t="s">
        <v>4</v>
      </c>
    </row>
    <row r="466" spans="1:111">
      <c r="F466" s="2"/>
      <c r="N466" t="s">
        <v>4</v>
      </c>
      <c r="T466" t="s">
        <v>4</v>
      </c>
      <c r="X466" t="s">
        <v>4</v>
      </c>
    </row>
    <row r="467" spans="1:111">
      <c r="F467" s="2"/>
      <c r="N467" t="s">
        <v>4</v>
      </c>
      <c r="T467" t="s">
        <v>4</v>
      </c>
      <c r="X467" t="s">
        <v>4</v>
      </c>
    </row>
    <row r="468" spans="1:111">
      <c r="F468" s="2"/>
      <c r="N468" t="s">
        <v>4</v>
      </c>
      <c r="T468" t="s">
        <v>4</v>
      </c>
      <c r="X468" t="s">
        <v>4</v>
      </c>
    </row>
    <row r="469" spans="1:111">
      <c r="F469" s="2"/>
      <c r="N469" t="s">
        <v>4</v>
      </c>
      <c r="T469" t="s">
        <v>4</v>
      </c>
      <c r="X469" t="s">
        <v>4</v>
      </c>
    </row>
    <row r="470" spans="1:111">
      <c r="F470" s="2"/>
      <c r="N470" t="s">
        <v>4</v>
      </c>
      <c r="T470" t="s">
        <v>4</v>
      </c>
      <c r="X470" t="s">
        <v>4</v>
      </c>
    </row>
    <row r="471" spans="1:111">
      <c r="F471" s="2"/>
      <c r="N471" t="s">
        <v>4</v>
      </c>
      <c r="T471" t="s">
        <v>4</v>
      </c>
      <c r="X471" t="s">
        <v>4</v>
      </c>
    </row>
    <row r="472" spans="1:111">
      <c r="F472" s="2"/>
      <c r="N472" t="s">
        <v>4</v>
      </c>
      <c r="T472" t="s">
        <v>4</v>
      </c>
      <c r="X472" t="s">
        <v>4</v>
      </c>
    </row>
    <row r="473" spans="1:111">
      <c r="F473" s="2"/>
      <c r="N473" t="s">
        <v>4</v>
      </c>
      <c r="T473" t="s">
        <v>4</v>
      </c>
      <c r="X473" t="s">
        <v>4</v>
      </c>
    </row>
    <row r="474" spans="1:111">
      <c r="F474" s="2"/>
      <c r="N474" t="s">
        <v>4</v>
      </c>
      <c r="T474" t="s">
        <v>4</v>
      </c>
      <c r="X474" t="s">
        <v>4</v>
      </c>
    </row>
    <row r="475" spans="1:111">
      <c r="F475" s="2"/>
      <c r="N475" t="s">
        <v>4</v>
      </c>
      <c r="T475" t="s">
        <v>4</v>
      </c>
      <c r="X475" t="s">
        <v>4</v>
      </c>
    </row>
    <row r="476" spans="1:111">
      <c r="F476" s="2"/>
      <c r="N476" t="s">
        <v>4</v>
      </c>
      <c r="T476" t="s">
        <v>4</v>
      </c>
      <c r="X476" t="s">
        <v>4</v>
      </c>
    </row>
    <row r="477" spans="1:111">
      <c r="F477" s="2"/>
      <c r="N477" t="s">
        <v>4</v>
      </c>
      <c r="T477" t="s">
        <v>4</v>
      </c>
      <c r="X477" t="s">
        <v>4</v>
      </c>
    </row>
    <row r="478" spans="1:111">
      <c r="F478" s="2"/>
      <c r="N478" t="s">
        <v>4</v>
      </c>
      <c r="T478" t="s">
        <v>4</v>
      </c>
      <c r="X478" t="s">
        <v>4</v>
      </c>
    </row>
    <row r="479" spans="1:111">
      <c r="F479" s="2"/>
      <c r="N479" t="s">
        <v>4</v>
      </c>
      <c r="T479" t="s">
        <v>4</v>
      </c>
      <c r="X479" t="s">
        <v>4</v>
      </c>
    </row>
    <row r="480" spans="1:111">
      <c r="F480" s="2"/>
      <c r="N480" t="s">
        <v>4</v>
      </c>
      <c r="T480" t="s">
        <v>4</v>
      </c>
      <c r="X480" t="s">
        <v>4</v>
      </c>
    </row>
    <row r="481" spans="1:111">
      <c r="F481" s="2"/>
      <c r="N481" t="s">
        <v>4</v>
      </c>
      <c r="T481" t="s">
        <v>4</v>
      </c>
      <c r="X481" t="s">
        <v>4</v>
      </c>
    </row>
    <row r="482" spans="1:111">
      <c r="F482" s="2"/>
      <c r="N482" t="s">
        <v>4</v>
      </c>
      <c r="T482" t="s">
        <v>4</v>
      </c>
      <c r="X482" t="s">
        <v>4</v>
      </c>
    </row>
    <row r="483" spans="1:111">
      <c r="F483" s="2"/>
      <c r="N483" t="s">
        <v>4</v>
      </c>
      <c r="T483" t="s">
        <v>4</v>
      </c>
      <c r="X483" t="s">
        <v>4</v>
      </c>
    </row>
    <row r="484" spans="1:111">
      <c r="F484" s="2"/>
      <c r="N484" t="s">
        <v>4</v>
      </c>
      <c r="T484" t="s">
        <v>4</v>
      </c>
      <c r="X484" t="s">
        <v>4</v>
      </c>
    </row>
    <row r="485" spans="1:111">
      <c r="F485" s="2"/>
      <c r="N485" t="s">
        <v>4</v>
      </c>
      <c r="T485" t="s">
        <v>4</v>
      </c>
      <c r="X485" t="s">
        <v>4</v>
      </c>
    </row>
    <row r="486" spans="1:111">
      <c r="F486" s="2"/>
      <c r="N486" t="s">
        <v>4</v>
      </c>
      <c r="T486" t="s">
        <v>4</v>
      </c>
      <c r="X486" t="s">
        <v>4</v>
      </c>
    </row>
    <row r="487" spans="1:111">
      <c r="F487" s="2"/>
      <c r="N487" t="s">
        <v>4</v>
      </c>
      <c r="T487" t="s">
        <v>4</v>
      </c>
      <c r="X487" t="s">
        <v>4</v>
      </c>
    </row>
    <row r="488" spans="1:111">
      <c r="F488" s="2"/>
      <c r="N488" t="s">
        <v>4</v>
      </c>
      <c r="T488" t="s">
        <v>4</v>
      </c>
      <c r="X488" t="s">
        <v>4</v>
      </c>
    </row>
    <row r="489" spans="1:111">
      <c r="F489" s="2"/>
      <c r="N489" t="s">
        <v>4</v>
      </c>
      <c r="T489" t="s">
        <v>4</v>
      </c>
      <c r="X489" t="s">
        <v>4</v>
      </c>
    </row>
    <row r="490" spans="1:111">
      <c r="F490" s="2"/>
      <c r="N490" t="s">
        <v>4</v>
      </c>
      <c r="T490" t="s">
        <v>4</v>
      </c>
      <c r="X490" t="s">
        <v>4</v>
      </c>
    </row>
    <row r="491" spans="1:111">
      <c r="F491" s="2"/>
      <c r="N491" t="s">
        <v>4</v>
      </c>
      <c r="T491" t="s">
        <v>4</v>
      </c>
      <c r="X491" t="s">
        <v>4</v>
      </c>
    </row>
    <row r="492" spans="1:111">
      <c r="F492" s="2"/>
      <c r="N492" t="s">
        <v>4</v>
      </c>
      <c r="T492" t="s">
        <v>4</v>
      </c>
      <c r="X492" t="s">
        <v>4</v>
      </c>
    </row>
    <row r="493" spans="1:111">
      <c r="F493" s="2"/>
      <c r="N493" t="s">
        <v>4</v>
      </c>
      <c r="T493" t="s">
        <v>4</v>
      </c>
      <c r="X493" t="s">
        <v>4</v>
      </c>
    </row>
    <row r="494" spans="1:111">
      <c r="F494" s="2"/>
      <c r="N494" t="s">
        <v>4</v>
      </c>
      <c r="T494" t="s">
        <v>4</v>
      </c>
      <c r="X494" t="s">
        <v>4</v>
      </c>
    </row>
    <row r="495" spans="1:111">
      <c r="F495" s="2"/>
      <c r="N495" t="s">
        <v>4</v>
      </c>
      <c r="T495" t="s">
        <v>4</v>
      </c>
      <c r="X495" t="s">
        <v>4</v>
      </c>
    </row>
    <row r="496" spans="1:111">
      <c r="F496" s="2"/>
      <c r="N496" t="s">
        <v>4</v>
      </c>
      <c r="T496" t="s">
        <v>4</v>
      </c>
      <c r="X496" t="s">
        <v>4</v>
      </c>
    </row>
    <row r="497" spans="1:111">
      <c r="F497" s="2"/>
      <c r="N497" t="s">
        <v>4</v>
      </c>
      <c r="T497" t="s">
        <v>4</v>
      </c>
      <c r="X497" t="s">
        <v>4</v>
      </c>
    </row>
    <row r="498" spans="1:111">
      <c r="F498" s="2"/>
      <c r="N498" t="s">
        <v>4</v>
      </c>
      <c r="T498" t="s">
        <v>4</v>
      </c>
      <c r="X498" t="s">
        <v>4</v>
      </c>
    </row>
    <row r="499" spans="1:111">
      <c r="F499" s="2"/>
      <c r="N499" t="s">
        <v>4</v>
      </c>
      <c r="T499" t="s">
        <v>4</v>
      </c>
      <c r="X499" t="s">
        <v>4</v>
      </c>
    </row>
    <row r="500" spans="1:111">
      <c r="F500" s="2"/>
      <c r="N500" t="s">
        <v>4</v>
      </c>
      <c r="T500" t="s">
        <v>4</v>
      </c>
      <c r="X500" t="s">
        <v>4</v>
      </c>
    </row>
    <row r="501" spans="1:111">
      <c r="F501" s="2"/>
      <c r="N501" t="s">
        <v>4</v>
      </c>
      <c r="T501" t="s">
        <v>4</v>
      </c>
      <c r="X501" t="s">
        <v>4</v>
      </c>
    </row>
    <row r="502" spans="1:111">
      <c r="F502" s="2"/>
      <c r="N502" t="s">
        <v>4</v>
      </c>
      <c r="T502" t="s">
        <v>4</v>
      </c>
      <c r="X502" t="s">
        <v>4</v>
      </c>
    </row>
    <row r="503" spans="1:111">
      <c r="F503" s="2"/>
      <c r="N503" t="s">
        <v>4</v>
      </c>
      <c r="T503" t="s">
        <v>4</v>
      </c>
      <c r="X503" t="s">
        <v>4</v>
      </c>
    </row>
    <row r="504" spans="1:111">
      <c r="F504" s="2"/>
      <c r="N504" t="s">
        <v>4</v>
      </c>
      <c r="T504" t="s">
        <v>4</v>
      </c>
      <c r="X504" t="s">
        <v>4</v>
      </c>
    </row>
    <row r="505" spans="1:111">
      <c r="F505" s="2"/>
      <c r="N505" t="s">
        <v>4</v>
      </c>
      <c r="T505" t="s">
        <v>4</v>
      </c>
      <c r="X505" t="s">
        <v>4</v>
      </c>
    </row>
    <row r="506" spans="1:111">
      <c r="F506" s="2"/>
      <c r="N506" t="s">
        <v>4</v>
      </c>
      <c r="T506" t="s">
        <v>4</v>
      </c>
      <c r="X506" t="s">
        <v>4</v>
      </c>
    </row>
    <row r="507" spans="1:111">
      <c r="F507" s="2"/>
      <c r="N507" t="s">
        <v>4</v>
      </c>
      <c r="T507" t="s">
        <v>4</v>
      </c>
      <c r="X507" t="s">
        <v>4</v>
      </c>
    </row>
    <row r="508" spans="1:111">
      <c r="F508" s="2"/>
      <c r="N508" t="s">
        <v>4</v>
      </c>
      <c r="T508" t="s">
        <v>4</v>
      </c>
      <c r="X508" t="s">
        <v>4</v>
      </c>
    </row>
    <row r="509" spans="1:111">
      <c r="F509" s="2"/>
      <c r="N509" t="s">
        <v>4</v>
      </c>
      <c r="T509" t="s">
        <v>4</v>
      </c>
      <c r="X509" t="s">
        <v>4</v>
      </c>
    </row>
    <row r="510" spans="1:111">
      <c r="F510" s="2"/>
      <c r="N510" t="s">
        <v>4</v>
      </c>
      <c r="T510" t="s">
        <v>4</v>
      </c>
      <c r="X510" t="s">
        <v>4</v>
      </c>
    </row>
    <row r="511" spans="1:111">
      <c r="F511" s="2"/>
      <c r="N511" t="s">
        <v>4</v>
      </c>
      <c r="T511" t="s">
        <v>4</v>
      </c>
      <c r="X511" t="s">
        <v>4</v>
      </c>
    </row>
    <row r="512" spans="1:111">
      <c r="F512" s="2"/>
      <c r="N512" t="s">
        <v>4</v>
      </c>
      <c r="T512" t="s">
        <v>4</v>
      </c>
      <c r="X512" t="s">
        <v>4</v>
      </c>
    </row>
    <row r="513" spans="1:111">
      <c r="F513" s="2"/>
      <c r="N513" t="s">
        <v>4</v>
      </c>
      <c r="T513" t="s">
        <v>4</v>
      </c>
      <c r="X513" t="s">
        <v>4</v>
      </c>
    </row>
    <row r="514" spans="1:111">
      <c r="F514" s="2"/>
      <c r="N514" t="s">
        <v>4</v>
      </c>
      <c r="T514" t="s">
        <v>4</v>
      </c>
      <c r="X514" t="s">
        <v>4</v>
      </c>
    </row>
    <row r="515" spans="1:111">
      <c r="F515" s="2"/>
      <c r="N515" t="s">
        <v>4</v>
      </c>
      <c r="T515" t="s">
        <v>4</v>
      </c>
      <c r="X515" t="s">
        <v>4</v>
      </c>
    </row>
    <row r="516" spans="1:111">
      <c r="F516" s="2"/>
      <c r="N516" t="s">
        <v>4</v>
      </c>
      <c r="T516" t="s">
        <v>4</v>
      </c>
      <c r="X516" t="s">
        <v>4</v>
      </c>
    </row>
    <row r="517" spans="1:111">
      <c r="F517" s="2"/>
      <c r="N517" t="s">
        <v>4</v>
      </c>
      <c r="T517" t="s">
        <v>4</v>
      </c>
      <c r="X517" t="s">
        <v>4</v>
      </c>
    </row>
    <row r="518" spans="1:111">
      <c r="F518" s="2"/>
      <c r="N518" t="s">
        <v>4</v>
      </c>
      <c r="T518" t="s">
        <v>4</v>
      </c>
      <c r="X518" t="s">
        <v>4</v>
      </c>
    </row>
    <row r="519" spans="1:111">
      <c r="F519" s="2"/>
      <c r="N519" t="s">
        <v>4</v>
      </c>
      <c r="T519" t="s">
        <v>4</v>
      </c>
      <c r="X519" t="s">
        <v>4</v>
      </c>
    </row>
    <row r="520" spans="1:111">
      <c r="F520" s="2"/>
      <c r="N520" t="s">
        <v>4</v>
      </c>
      <c r="T520" t="s">
        <v>4</v>
      </c>
      <c r="X520" t="s">
        <v>4</v>
      </c>
    </row>
    <row r="521" spans="1:111">
      <c r="F521" s="2"/>
      <c r="N521" t="s">
        <v>4</v>
      </c>
      <c r="T521" t="s">
        <v>4</v>
      </c>
      <c r="X521" t="s">
        <v>4</v>
      </c>
    </row>
    <row r="522" spans="1:111">
      <c r="F522" s="2"/>
      <c r="N522" t="s">
        <v>4</v>
      </c>
      <c r="T522" t="s">
        <v>4</v>
      </c>
      <c r="X522" t="s">
        <v>4</v>
      </c>
    </row>
    <row r="523" spans="1:111">
      <c r="F523" s="2"/>
      <c r="N523" t="s">
        <v>4</v>
      </c>
      <c r="T523" t="s">
        <v>4</v>
      </c>
      <c r="X523" t="s">
        <v>4</v>
      </c>
    </row>
    <row r="524" spans="1:111">
      <c r="F524" s="2"/>
      <c r="N524" t="s">
        <v>4</v>
      </c>
      <c r="T524" t="s">
        <v>4</v>
      </c>
      <c r="X524" t="s">
        <v>4</v>
      </c>
    </row>
    <row r="525" spans="1:111">
      <c r="F525" s="2"/>
      <c r="N525" t="s">
        <v>4</v>
      </c>
      <c r="T525" t="s">
        <v>4</v>
      </c>
      <c r="X525" t="s">
        <v>4</v>
      </c>
    </row>
    <row r="526" spans="1:111">
      <c r="F526" s="2"/>
      <c r="N526" t="s">
        <v>4</v>
      </c>
      <c r="T526" t="s">
        <v>4</v>
      </c>
      <c r="X526" t="s">
        <v>4</v>
      </c>
    </row>
    <row r="527" spans="1:111">
      <c r="F527" s="2"/>
      <c r="N527" t="s">
        <v>4</v>
      </c>
      <c r="T527" t="s">
        <v>4</v>
      </c>
      <c r="X527" t="s">
        <v>4</v>
      </c>
    </row>
    <row r="528" spans="1:111">
      <c r="F528" s="2"/>
      <c r="N528" t="s">
        <v>4</v>
      </c>
      <c r="T528" t="s">
        <v>4</v>
      </c>
      <c r="X528" t="s">
        <v>4</v>
      </c>
    </row>
    <row r="529" spans="1:111">
      <c r="F529" s="2"/>
      <c r="N529" t="s">
        <v>4</v>
      </c>
      <c r="T529" t="s">
        <v>4</v>
      </c>
      <c r="X529" t="s">
        <v>4</v>
      </c>
    </row>
    <row r="530" spans="1:111">
      <c r="F530" s="2"/>
      <c r="N530" t="s">
        <v>4</v>
      </c>
      <c r="T530" t="s">
        <v>4</v>
      </c>
      <c r="X530" t="s">
        <v>4</v>
      </c>
    </row>
    <row r="531" spans="1:111">
      <c r="F531" s="2"/>
      <c r="N531" t="s">
        <v>4</v>
      </c>
      <c r="T531" t="s">
        <v>4</v>
      </c>
      <c r="X531" t="s">
        <v>4</v>
      </c>
    </row>
    <row r="532" spans="1:111">
      <c r="F532" s="2"/>
      <c r="N532" t="s">
        <v>4</v>
      </c>
      <c r="T532" t="s">
        <v>4</v>
      </c>
      <c r="X532" t="s">
        <v>4</v>
      </c>
    </row>
    <row r="533" spans="1:111">
      <c r="F533" s="2"/>
      <c r="N533" t="s">
        <v>4</v>
      </c>
      <c r="T533" t="s">
        <v>4</v>
      </c>
      <c r="X533" t="s">
        <v>4</v>
      </c>
    </row>
    <row r="534" spans="1:111">
      <c r="F534" s="2"/>
      <c r="N534" t="s">
        <v>4</v>
      </c>
      <c r="T534" t="s">
        <v>4</v>
      </c>
      <c r="X534" t="s">
        <v>4</v>
      </c>
    </row>
    <row r="535" spans="1:111">
      <c r="F535" s="2"/>
      <c r="N535" t="s">
        <v>4</v>
      </c>
      <c r="T535" t="s">
        <v>4</v>
      </c>
      <c r="X535" t="s">
        <v>4</v>
      </c>
    </row>
    <row r="536" spans="1:111">
      <c r="F536" s="2"/>
      <c r="N536" t="s">
        <v>4</v>
      </c>
      <c r="T536" t="s">
        <v>4</v>
      </c>
      <c r="X536" t="s">
        <v>4</v>
      </c>
    </row>
    <row r="537" spans="1:111">
      <c r="F537" s="2"/>
      <c r="N537" t="s">
        <v>4</v>
      </c>
      <c r="T537" t="s">
        <v>4</v>
      </c>
      <c r="X537" t="s">
        <v>4</v>
      </c>
    </row>
    <row r="538" spans="1:111">
      <c r="F538" s="2"/>
      <c r="N538" t="s">
        <v>4</v>
      </c>
      <c r="T538" t="s">
        <v>4</v>
      </c>
      <c r="X538" t="s">
        <v>4</v>
      </c>
    </row>
    <row r="539" spans="1:111">
      <c r="F539" s="2"/>
      <c r="N539" t="s">
        <v>4</v>
      </c>
      <c r="T539" t="s">
        <v>4</v>
      </c>
      <c r="X539" t="s">
        <v>4</v>
      </c>
    </row>
    <row r="540" spans="1:111">
      <c r="F540" s="2"/>
      <c r="N540" t="s">
        <v>4</v>
      </c>
      <c r="T540" t="s">
        <v>4</v>
      </c>
      <c r="X540" t="s">
        <v>4</v>
      </c>
    </row>
    <row r="541" spans="1:111">
      <c r="F541" s="2"/>
      <c r="N541" t="s">
        <v>4</v>
      </c>
      <c r="T541" t="s">
        <v>4</v>
      </c>
      <c r="X541" t="s">
        <v>4</v>
      </c>
    </row>
    <row r="542" spans="1:111">
      <c r="F542" s="2"/>
      <c r="N542" t="s">
        <v>4</v>
      </c>
      <c r="T542" t="s">
        <v>4</v>
      </c>
      <c r="X542" t="s">
        <v>4</v>
      </c>
    </row>
    <row r="543" spans="1:111">
      <c r="F543" s="2"/>
      <c r="N543" t="s">
        <v>4</v>
      </c>
      <c r="T543" t="s">
        <v>4</v>
      </c>
      <c r="X543" t="s">
        <v>4</v>
      </c>
    </row>
    <row r="544" spans="1:111">
      <c r="F544" s="2"/>
      <c r="N544" t="s">
        <v>4</v>
      </c>
      <c r="T544" t="s">
        <v>4</v>
      </c>
      <c r="X544" t="s">
        <v>4</v>
      </c>
    </row>
    <row r="545" spans="1:111">
      <c r="F545" s="2"/>
      <c r="N545" t="s">
        <v>4</v>
      </c>
      <c r="T545" t="s">
        <v>4</v>
      </c>
      <c r="X545" t="s">
        <v>4</v>
      </c>
    </row>
    <row r="546" spans="1:111">
      <c r="F546" s="2"/>
      <c r="N546" t="s">
        <v>4</v>
      </c>
      <c r="T546" t="s">
        <v>4</v>
      </c>
      <c r="X546" t="s">
        <v>4</v>
      </c>
    </row>
    <row r="547" spans="1:111">
      <c r="F547" s="2"/>
      <c r="N547" t="s">
        <v>4</v>
      </c>
      <c r="T547" t="s">
        <v>4</v>
      </c>
      <c r="X547" t="s">
        <v>4</v>
      </c>
    </row>
    <row r="548" spans="1:111">
      <c r="F548" s="2"/>
      <c r="N548" t="s">
        <v>4</v>
      </c>
      <c r="T548" t="s">
        <v>4</v>
      </c>
      <c r="X548" t="s">
        <v>4</v>
      </c>
    </row>
    <row r="549" spans="1:111">
      <c r="F549" s="2"/>
      <c r="N549" t="s">
        <v>4</v>
      </c>
      <c r="T549" t="s">
        <v>4</v>
      </c>
      <c r="X549" t="s">
        <v>4</v>
      </c>
    </row>
    <row r="550" spans="1:111">
      <c r="F550" s="2"/>
      <c r="N550" t="s">
        <v>4</v>
      </c>
      <c r="T550" t="s">
        <v>4</v>
      </c>
      <c r="X550" t="s">
        <v>4</v>
      </c>
    </row>
    <row r="551" spans="1:111">
      <c r="F551" s="2"/>
      <c r="N551" t="s">
        <v>4</v>
      </c>
      <c r="T551" t="s">
        <v>4</v>
      </c>
      <c r="X551" t="s">
        <v>4</v>
      </c>
    </row>
    <row r="552" spans="1:111">
      <c r="F552" s="2"/>
      <c r="N552" t="s">
        <v>4</v>
      </c>
      <c r="T552" t="s">
        <v>4</v>
      </c>
      <c r="X552" t="s">
        <v>4</v>
      </c>
    </row>
    <row r="553" spans="1:111">
      <c r="F553" s="2"/>
      <c r="N553" t="s">
        <v>4</v>
      </c>
      <c r="T553" t="s">
        <v>4</v>
      </c>
      <c r="X553" t="s">
        <v>4</v>
      </c>
    </row>
    <row r="554" spans="1:111">
      <c r="F554" s="2"/>
      <c r="N554" t="s">
        <v>4</v>
      </c>
      <c r="T554" t="s">
        <v>4</v>
      </c>
      <c r="X554" t="s">
        <v>4</v>
      </c>
    </row>
    <row r="555" spans="1:111">
      <c r="F555" s="2"/>
      <c r="N555" t="s">
        <v>4</v>
      </c>
      <c r="T555" t="s">
        <v>4</v>
      </c>
      <c r="X555" t="s">
        <v>4</v>
      </c>
    </row>
    <row r="556" spans="1:111">
      <c r="F556" s="2"/>
      <c r="N556" t="s">
        <v>4</v>
      </c>
      <c r="T556" t="s">
        <v>4</v>
      </c>
      <c r="X556" t="s">
        <v>4</v>
      </c>
    </row>
    <row r="557" spans="1:111">
      <c r="F557" s="2"/>
      <c r="N557" t="s">
        <v>4</v>
      </c>
      <c r="T557" t="s">
        <v>4</v>
      </c>
      <c r="X557" t="s">
        <v>4</v>
      </c>
    </row>
    <row r="558" spans="1:111">
      <c r="F558" s="2"/>
      <c r="N558" t="s">
        <v>4</v>
      </c>
      <c r="T558" t="s">
        <v>4</v>
      </c>
      <c r="X558" t="s">
        <v>4</v>
      </c>
    </row>
    <row r="559" spans="1:111">
      <c r="F559" s="2"/>
      <c r="N559" t="s">
        <v>4</v>
      </c>
      <c r="T559" t="s">
        <v>4</v>
      </c>
      <c r="X559" t="s">
        <v>4</v>
      </c>
    </row>
    <row r="560" spans="1:111">
      <c r="F560" s="2"/>
      <c r="N560" t="s">
        <v>4</v>
      </c>
      <c r="T560" t="s">
        <v>4</v>
      </c>
      <c r="X560" t="s">
        <v>4</v>
      </c>
    </row>
    <row r="561" spans="1:111">
      <c r="F561" s="2"/>
      <c r="N561" t="s">
        <v>4</v>
      </c>
      <c r="T561" t="s">
        <v>4</v>
      </c>
      <c r="X561" t="s">
        <v>4</v>
      </c>
    </row>
    <row r="562" spans="1:111">
      <c r="F562" s="2"/>
      <c r="N562" t="s">
        <v>4</v>
      </c>
      <c r="T562" t="s">
        <v>4</v>
      </c>
      <c r="X562" t="s">
        <v>4</v>
      </c>
    </row>
    <row r="563" spans="1:111">
      <c r="F563" s="2"/>
      <c r="N563" t="s">
        <v>4</v>
      </c>
      <c r="T563" t="s">
        <v>4</v>
      </c>
      <c r="X563" t="s">
        <v>4</v>
      </c>
    </row>
    <row r="564" spans="1:111">
      <c r="F564" s="2"/>
      <c r="N564" t="s">
        <v>4</v>
      </c>
      <c r="T564" t="s">
        <v>4</v>
      </c>
      <c r="X564" t="s">
        <v>4</v>
      </c>
    </row>
    <row r="565" spans="1:111">
      <c r="F565" s="2"/>
      <c r="N565" t="s">
        <v>4</v>
      </c>
      <c r="T565" t="s">
        <v>4</v>
      </c>
      <c r="X565" t="s">
        <v>4</v>
      </c>
    </row>
    <row r="566" spans="1:111">
      <c r="F566" s="2"/>
      <c r="N566" t="s">
        <v>4</v>
      </c>
      <c r="T566" t="s">
        <v>4</v>
      </c>
      <c r="X566" t="s">
        <v>4</v>
      </c>
    </row>
    <row r="567" spans="1:111">
      <c r="F567" s="2"/>
      <c r="N567" t="s">
        <v>4</v>
      </c>
      <c r="T567" t="s">
        <v>4</v>
      </c>
      <c r="X567" t="s">
        <v>4</v>
      </c>
    </row>
    <row r="568" spans="1:111">
      <c r="F568" s="2"/>
      <c r="N568" t="s">
        <v>4</v>
      </c>
      <c r="T568" t="s">
        <v>4</v>
      </c>
      <c r="X568" t="s">
        <v>4</v>
      </c>
    </row>
    <row r="569" spans="1:111">
      <c r="F569" s="2"/>
      <c r="N569" t="s">
        <v>4</v>
      </c>
      <c r="T569" t="s">
        <v>4</v>
      </c>
      <c r="X569" t="s">
        <v>4</v>
      </c>
    </row>
    <row r="570" spans="1:111">
      <c r="F570" s="2"/>
      <c r="N570" t="s">
        <v>4</v>
      </c>
      <c r="T570" t="s">
        <v>4</v>
      </c>
      <c r="X570" t="s">
        <v>4</v>
      </c>
    </row>
    <row r="571" spans="1:111">
      <c r="F571" s="2"/>
      <c r="N571" t="s">
        <v>4</v>
      </c>
      <c r="T571" t="s">
        <v>4</v>
      </c>
      <c r="X571" t="s">
        <v>4</v>
      </c>
    </row>
    <row r="572" spans="1:111">
      <c r="F572" s="2"/>
      <c r="N572" t="s">
        <v>4</v>
      </c>
      <c r="T572" t="s">
        <v>4</v>
      </c>
      <c r="X572" t="s">
        <v>4</v>
      </c>
    </row>
    <row r="573" spans="1:111">
      <c r="F573" s="2"/>
      <c r="N573" t="s">
        <v>4</v>
      </c>
      <c r="T573" t="s">
        <v>4</v>
      </c>
      <c r="X573" t="s">
        <v>4</v>
      </c>
    </row>
    <row r="574" spans="1:111">
      <c r="F574" s="2"/>
      <c r="N574" t="s">
        <v>4</v>
      </c>
      <c r="T574" t="s">
        <v>4</v>
      </c>
      <c r="X574" t="s">
        <v>4</v>
      </c>
    </row>
    <row r="575" spans="1:111">
      <c r="F575" s="2"/>
      <c r="N575" t="s">
        <v>4</v>
      </c>
      <c r="T575" t="s">
        <v>4</v>
      </c>
      <c r="X575" t="s">
        <v>4</v>
      </c>
    </row>
    <row r="576" spans="1:111">
      <c r="F576" s="2"/>
      <c r="N576" t="s">
        <v>4</v>
      </c>
      <c r="T576" t="s">
        <v>4</v>
      </c>
      <c r="X576" t="s">
        <v>4</v>
      </c>
    </row>
    <row r="577" spans="1:111">
      <c r="F577" s="2"/>
      <c r="N577" t="s">
        <v>4</v>
      </c>
      <c r="T577" t="s">
        <v>4</v>
      </c>
      <c r="X577" t="s">
        <v>4</v>
      </c>
    </row>
    <row r="578" spans="1:111">
      <c r="F578" s="2"/>
      <c r="N578" t="s">
        <v>4</v>
      </c>
      <c r="T578" t="s">
        <v>4</v>
      </c>
      <c r="X578" t="s">
        <v>4</v>
      </c>
    </row>
    <row r="579" spans="1:111">
      <c r="F579" s="2"/>
      <c r="N579" t="s">
        <v>4</v>
      </c>
      <c r="T579" t="s">
        <v>4</v>
      </c>
      <c r="X579" t="s">
        <v>4</v>
      </c>
    </row>
    <row r="580" spans="1:111">
      <c r="F580" s="2"/>
      <c r="N580" t="s">
        <v>4</v>
      </c>
      <c r="T580" t="s">
        <v>4</v>
      </c>
      <c r="X580" t="s">
        <v>4</v>
      </c>
    </row>
    <row r="581" spans="1:111">
      <c r="F581" s="2"/>
      <c r="N581" t="s">
        <v>4</v>
      </c>
      <c r="T581" t="s">
        <v>4</v>
      </c>
      <c r="X581" t="s">
        <v>4</v>
      </c>
    </row>
    <row r="582" spans="1:111">
      <c r="F582" s="2"/>
      <c r="N582" t="s">
        <v>4</v>
      </c>
      <c r="T582" t="s">
        <v>4</v>
      </c>
      <c r="X582" t="s">
        <v>4</v>
      </c>
    </row>
    <row r="583" spans="1:111">
      <c r="F583" s="2"/>
      <c r="N583" t="s">
        <v>4</v>
      </c>
      <c r="T583" t="s">
        <v>4</v>
      </c>
      <c r="X583" t="s">
        <v>4</v>
      </c>
    </row>
    <row r="584" spans="1:111">
      <c r="F584" s="2"/>
      <c r="N584" t="s">
        <v>4</v>
      </c>
      <c r="T584" t="s">
        <v>4</v>
      </c>
      <c r="X584" t="s">
        <v>4</v>
      </c>
    </row>
    <row r="585" spans="1:111">
      <c r="F585" s="2"/>
      <c r="N585" t="s">
        <v>4</v>
      </c>
      <c r="T585" t="s">
        <v>4</v>
      </c>
      <c r="X585" t="s">
        <v>4</v>
      </c>
    </row>
    <row r="586" spans="1:111">
      <c r="F586" s="2"/>
      <c r="N586" t="s">
        <v>4</v>
      </c>
      <c r="T586" t="s">
        <v>4</v>
      </c>
      <c r="X586" t="s">
        <v>4</v>
      </c>
    </row>
    <row r="587" spans="1:111">
      <c r="F587" s="2"/>
      <c r="N587" t="s">
        <v>4</v>
      </c>
      <c r="T587" t="s">
        <v>4</v>
      </c>
      <c r="X587" t="s">
        <v>4</v>
      </c>
    </row>
    <row r="588" spans="1:111">
      <c r="F588" s="2"/>
      <c r="N588" t="s">
        <v>4</v>
      </c>
      <c r="T588" t="s">
        <v>4</v>
      </c>
      <c r="X588" t="s">
        <v>4</v>
      </c>
    </row>
    <row r="589" spans="1:111">
      <c r="F589" s="2"/>
      <c r="N589" t="s">
        <v>4</v>
      </c>
      <c r="T589" t="s">
        <v>4</v>
      </c>
      <c r="X589" t="s">
        <v>4</v>
      </c>
    </row>
    <row r="590" spans="1:111">
      <c r="F590" s="2"/>
      <c r="N590" t="s">
        <v>4</v>
      </c>
      <c r="T590" t="s">
        <v>4</v>
      </c>
      <c r="X590" t="s">
        <v>4</v>
      </c>
    </row>
    <row r="591" spans="1:111">
      <c r="F591" s="2"/>
      <c r="N591" t="s">
        <v>4</v>
      </c>
      <c r="T591" t="s">
        <v>4</v>
      </c>
      <c r="X591" t="s">
        <v>4</v>
      </c>
    </row>
    <row r="592" spans="1:111">
      <c r="F592" s="2"/>
      <c r="N592" t="s">
        <v>4</v>
      </c>
      <c r="T592" t="s">
        <v>4</v>
      </c>
      <c r="X592" t="s">
        <v>4</v>
      </c>
    </row>
    <row r="593" spans="1:111">
      <c r="F593" s="2"/>
      <c r="N593" t="s">
        <v>4</v>
      </c>
      <c r="T593" t="s">
        <v>4</v>
      </c>
      <c r="X593" t="s">
        <v>4</v>
      </c>
    </row>
    <row r="594" spans="1:111">
      <c r="F594" s="2"/>
      <c r="N594" t="s">
        <v>4</v>
      </c>
      <c r="T594" t="s">
        <v>4</v>
      </c>
      <c r="X594" t="s">
        <v>4</v>
      </c>
    </row>
    <row r="595" spans="1:111">
      <c r="F595" s="2"/>
      <c r="N595" t="s">
        <v>4</v>
      </c>
      <c r="T595" t="s">
        <v>4</v>
      </c>
      <c r="X595" t="s">
        <v>4</v>
      </c>
    </row>
    <row r="596" spans="1:111">
      <c r="F596" s="2"/>
      <c r="N596" t="s">
        <v>4</v>
      </c>
      <c r="T596" t="s">
        <v>4</v>
      </c>
      <c r="X596" t="s">
        <v>4</v>
      </c>
    </row>
    <row r="597" spans="1:111">
      <c r="F597" s="2"/>
      <c r="N597" t="s">
        <v>4</v>
      </c>
      <c r="T597" t="s">
        <v>4</v>
      </c>
      <c r="X597" t="s">
        <v>4</v>
      </c>
    </row>
    <row r="598" spans="1:111">
      <c r="F598" s="2"/>
      <c r="N598" t="s">
        <v>4</v>
      </c>
      <c r="T598" t="s">
        <v>4</v>
      </c>
      <c r="X598" t="s">
        <v>4</v>
      </c>
    </row>
    <row r="599" spans="1:111">
      <c r="F599" s="2"/>
      <c r="N599" t="s">
        <v>4</v>
      </c>
      <c r="T599" t="s">
        <v>4</v>
      </c>
      <c r="X599" t="s">
        <v>4</v>
      </c>
    </row>
    <row r="600" spans="1:111">
      <c r="F600" s="2"/>
      <c r="N600" t="s">
        <v>4</v>
      </c>
      <c r="T600" t="s">
        <v>4</v>
      </c>
      <c r="X600" t="s">
        <v>4</v>
      </c>
    </row>
    <row r="601" spans="1:111">
      <c r="F601" s="2"/>
      <c r="N601" t="s">
        <v>4</v>
      </c>
      <c r="T601" t="s">
        <v>4</v>
      </c>
      <c r="X601" t="s">
        <v>4</v>
      </c>
    </row>
    <row r="602" spans="1:111">
      <c r="F602" s="2"/>
      <c r="N602" t="s">
        <v>4</v>
      </c>
      <c r="T602" t="s">
        <v>4</v>
      </c>
      <c r="X602" t="s">
        <v>4</v>
      </c>
    </row>
    <row r="603" spans="1:111">
      <c r="F603" s="2"/>
      <c r="N603" t="s">
        <v>4</v>
      </c>
      <c r="T603" t="s">
        <v>4</v>
      </c>
      <c r="X603" t="s">
        <v>4</v>
      </c>
    </row>
    <row r="604" spans="1:111">
      <c r="F604" s="2"/>
      <c r="N604" t="s">
        <v>4</v>
      </c>
      <c r="T604" t="s">
        <v>4</v>
      </c>
      <c r="X604" t="s">
        <v>4</v>
      </c>
    </row>
    <row r="605" spans="1:111">
      <c r="F605" s="2"/>
      <c r="N605" t="s">
        <v>4</v>
      </c>
      <c r="T605" t="s">
        <v>4</v>
      </c>
      <c r="X605" t="s">
        <v>4</v>
      </c>
    </row>
    <row r="606" spans="1:111">
      <c r="F606" s="2"/>
      <c r="N606" t="s">
        <v>4</v>
      </c>
      <c r="T606" t="s">
        <v>4</v>
      </c>
      <c r="X606" t="s">
        <v>4</v>
      </c>
    </row>
    <row r="607" spans="1:111">
      <c r="F607" s="2"/>
      <c r="N607" t="s">
        <v>4</v>
      </c>
      <c r="T607" t="s">
        <v>4</v>
      </c>
      <c r="X607" t="s">
        <v>4</v>
      </c>
    </row>
    <row r="608" spans="1:111">
      <c r="F608" s="2"/>
      <c r="N608" t="s">
        <v>4</v>
      </c>
      <c r="T608" t="s">
        <v>4</v>
      </c>
      <c r="X608" t="s">
        <v>4</v>
      </c>
    </row>
    <row r="609" spans="1:111">
      <c r="F609" s="2"/>
      <c r="N609" t="s">
        <v>4</v>
      </c>
      <c r="T609" t="s">
        <v>4</v>
      </c>
      <c r="X609" t="s">
        <v>4</v>
      </c>
    </row>
    <row r="610" spans="1:111">
      <c r="F610" s="2"/>
      <c r="N610" t="s">
        <v>4</v>
      </c>
      <c r="T610" t="s">
        <v>4</v>
      </c>
      <c r="X610" t="s">
        <v>4</v>
      </c>
    </row>
    <row r="611" spans="1:111">
      <c r="F611" s="2"/>
      <c r="N611" t="s">
        <v>4</v>
      </c>
      <c r="T611" t="s">
        <v>4</v>
      </c>
      <c r="X611" t="s">
        <v>4</v>
      </c>
    </row>
    <row r="612" spans="1:111">
      <c r="F612" s="2"/>
      <c r="N612" t="s">
        <v>4</v>
      </c>
      <c r="T612" t="s">
        <v>4</v>
      </c>
      <c r="X612" t="s">
        <v>4</v>
      </c>
    </row>
    <row r="613" spans="1:111">
      <c r="F613" s="2"/>
      <c r="N613" t="s">
        <v>4</v>
      </c>
      <c r="T613" t="s">
        <v>4</v>
      </c>
      <c r="X613" t="s">
        <v>4</v>
      </c>
    </row>
    <row r="614" spans="1:111">
      <c r="F614" s="2"/>
      <c r="N614" t="s">
        <v>4</v>
      </c>
      <c r="T614" t="s">
        <v>4</v>
      </c>
      <c r="X614" t="s">
        <v>4</v>
      </c>
    </row>
    <row r="615" spans="1:111">
      <c r="F615" s="2"/>
      <c r="N615" t="s">
        <v>4</v>
      </c>
      <c r="T615" t="s">
        <v>4</v>
      </c>
      <c r="X615" t="s">
        <v>4</v>
      </c>
    </row>
    <row r="616" spans="1:111">
      <c r="F616" s="2"/>
      <c r="N616" t="s">
        <v>4</v>
      </c>
      <c r="T616" t="s">
        <v>4</v>
      </c>
      <c r="X616" t="s">
        <v>4</v>
      </c>
    </row>
    <row r="617" spans="1:111">
      <c r="F617" s="2"/>
      <c r="N617" t="s">
        <v>4</v>
      </c>
      <c r="T617" t="s">
        <v>4</v>
      </c>
      <c r="X617" t="s">
        <v>4</v>
      </c>
    </row>
    <row r="618" spans="1:111">
      <c r="F618" s="2"/>
      <c r="N618" t="s">
        <v>4</v>
      </c>
      <c r="T618" t="s">
        <v>4</v>
      </c>
      <c r="X618" t="s">
        <v>4</v>
      </c>
    </row>
    <row r="619" spans="1:111">
      <c r="F619" s="2"/>
      <c r="N619" t="s">
        <v>4</v>
      </c>
      <c r="T619" t="s">
        <v>4</v>
      </c>
      <c r="X619" t="s">
        <v>4</v>
      </c>
    </row>
    <row r="620" spans="1:111">
      <c r="F620" s="2"/>
      <c r="N620" t="s">
        <v>4</v>
      </c>
      <c r="T620" t="s">
        <v>4</v>
      </c>
      <c r="X620" t="s">
        <v>4</v>
      </c>
    </row>
    <row r="621" spans="1:111">
      <c r="F621" s="2"/>
      <c r="N621" t="s">
        <v>4</v>
      </c>
      <c r="T621" t="s">
        <v>4</v>
      </c>
      <c r="X621" t="s">
        <v>4</v>
      </c>
    </row>
    <row r="622" spans="1:111">
      <c r="F622" s="2"/>
      <c r="N622" t="s">
        <v>4</v>
      </c>
      <c r="T622" t="s">
        <v>4</v>
      </c>
      <c r="X622" t="s">
        <v>4</v>
      </c>
    </row>
    <row r="623" spans="1:111">
      <c r="F623" s="2"/>
      <c r="N623" t="s">
        <v>4</v>
      </c>
      <c r="T623" t="s">
        <v>4</v>
      </c>
      <c r="X623" t="s">
        <v>4</v>
      </c>
    </row>
    <row r="624" spans="1:111">
      <c r="F624" s="2"/>
      <c r="N624" t="s">
        <v>4</v>
      </c>
      <c r="T624" t="s">
        <v>4</v>
      </c>
      <c r="X624" t="s">
        <v>4</v>
      </c>
    </row>
    <row r="625" spans="1:111">
      <c r="F625" s="2"/>
      <c r="N625" t="s">
        <v>4</v>
      </c>
      <c r="T625" t="s">
        <v>4</v>
      </c>
      <c r="X625" t="s">
        <v>4</v>
      </c>
    </row>
    <row r="626" spans="1:111">
      <c r="F626" s="2"/>
      <c r="N626" t="s">
        <v>4</v>
      </c>
      <c r="T626" t="s">
        <v>4</v>
      </c>
      <c r="X626" t="s">
        <v>4</v>
      </c>
    </row>
    <row r="627" spans="1:111">
      <c r="F627" s="2"/>
      <c r="N627" t="s">
        <v>4</v>
      </c>
      <c r="T627" t="s">
        <v>4</v>
      </c>
      <c r="X627" t="s">
        <v>4</v>
      </c>
    </row>
    <row r="628" spans="1:111">
      <c r="F628" s="2"/>
      <c r="N628" t="s">
        <v>4</v>
      </c>
      <c r="T628" t="s">
        <v>4</v>
      </c>
      <c r="X628" t="s">
        <v>4</v>
      </c>
    </row>
    <row r="629" spans="1:111">
      <c r="F629" s="2"/>
      <c r="N629" t="s">
        <v>4</v>
      </c>
      <c r="T629" t="s">
        <v>4</v>
      </c>
      <c r="X629" t="s">
        <v>4</v>
      </c>
    </row>
    <row r="630" spans="1:111">
      <c r="F630" s="2"/>
      <c r="N630" t="s">
        <v>4</v>
      </c>
      <c r="T630" t="s">
        <v>4</v>
      </c>
      <c r="X630" t="s">
        <v>4</v>
      </c>
    </row>
    <row r="631" spans="1:111">
      <c r="F631" s="2"/>
      <c r="N631" t="s">
        <v>4</v>
      </c>
      <c r="T631" t="s">
        <v>4</v>
      </c>
      <c r="X631" t="s">
        <v>4</v>
      </c>
    </row>
    <row r="632" spans="1:111">
      <c r="F632" s="2"/>
      <c r="N632" t="s">
        <v>4</v>
      </c>
      <c r="T632" t="s">
        <v>4</v>
      </c>
      <c r="X632" t="s">
        <v>4</v>
      </c>
    </row>
    <row r="633" spans="1:111">
      <c r="F633" s="2"/>
      <c r="N633" t="s">
        <v>4</v>
      </c>
      <c r="T633" t="s">
        <v>4</v>
      </c>
      <c r="X633" t="s">
        <v>4</v>
      </c>
    </row>
    <row r="634" spans="1:111">
      <c r="F634" s="2"/>
      <c r="N634" t="s">
        <v>4</v>
      </c>
      <c r="T634" t="s">
        <v>4</v>
      </c>
      <c r="X634" t="s">
        <v>4</v>
      </c>
    </row>
    <row r="635" spans="1:111">
      <c r="F635" s="2"/>
      <c r="N635" t="s">
        <v>4</v>
      </c>
      <c r="T635" t="s">
        <v>4</v>
      </c>
      <c r="X635" t="s">
        <v>4</v>
      </c>
    </row>
    <row r="636" spans="1:111">
      <c r="F636" s="2"/>
      <c r="N636" t="s">
        <v>4</v>
      </c>
      <c r="T636" t="s">
        <v>4</v>
      </c>
      <c r="X636" t="s">
        <v>4</v>
      </c>
    </row>
    <row r="637" spans="1:111">
      <c r="F637" s="2"/>
      <c r="N637" t="s">
        <v>4</v>
      </c>
      <c r="T637" t="s">
        <v>4</v>
      </c>
      <c r="X637" t="s">
        <v>4</v>
      </c>
    </row>
    <row r="638" spans="1:111">
      <c r="F638" s="2"/>
      <c r="N638" t="s">
        <v>4</v>
      </c>
      <c r="T638" t="s">
        <v>4</v>
      </c>
      <c r="X638" t="s">
        <v>4</v>
      </c>
    </row>
    <row r="639" spans="1:111">
      <c r="F639" s="2"/>
      <c r="N639" t="s">
        <v>4</v>
      </c>
      <c r="T639" t="s">
        <v>4</v>
      </c>
      <c r="X639" t="s">
        <v>4</v>
      </c>
    </row>
    <row r="640" spans="1:111">
      <c r="F640" s="2"/>
      <c r="N640" t="s">
        <v>4</v>
      </c>
      <c r="T640" t="s">
        <v>4</v>
      </c>
      <c r="X640" t="s">
        <v>4</v>
      </c>
    </row>
    <row r="641" spans="1:111">
      <c r="F641" s="2"/>
      <c r="N641" t="s">
        <v>4</v>
      </c>
      <c r="T641" t="s">
        <v>4</v>
      </c>
      <c r="X641" t="s">
        <v>4</v>
      </c>
    </row>
    <row r="642" spans="1:111">
      <c r="F642" s="2"/>
      <c r="N642" t="s">
        <v>4</v>
      </c>
      <c r="T642" t="s">
        <v>4</v>
      </c>
      <c r="X642" t="s">
        <v>4</v>
      </c>
    </row>
    <row r="643" spans="1:111">
      <c r="F643" s="2"/>
      <c r="N643" t="s">
        <v>4</v>
      </c>
      <c r="T643" t="s">
        <v>4</v>
      </c>
      <c r="X643" t="s">
        <v>4</v>
      </c>
    </row>
    <row r="644" spans="1:111">
      <c r="F644" s="2"/>
      <c r="N644" t="s">
        <v>4</v>
      </c>
      <c r="T644" t="s">
        <v>4</v>
      </c>
      <c r="X644" t="s">
        <v>4</v>
      </c>
    </row>
    <row r="645" spans="1:111">
      <c r="F645" s="2"/>
      <c r="N645" t="s">
        <v>4</v>
      </c>
      <c r="T645" t="s">
        <v>4</v>
      </c>
      <c r="X645" t="s">
        <v>4</v>
      </c>
    </row>
    <row r="646" spans="1:111">
      <c r="F646" s="2"/>
      <c r="N646" t="s">
        <v>4</v>
      </c>
      <c r="T646" t="s">
        <v>4</v>
      </c>
      <c r="X646" t="s">
        <v>4</v>
      </c>
    </row>
    <row r="647" spans="1:111">
      <c r="F647" s="2"/>
      <c r="N647" t="s">
        <v>4</v>
      </c>
      <c r="T647" t="s">
        <v>4</v>
      </c>
      <c r="X647" t="s">
        <v>4</v>
      </c>
    </row>
    <row r="648" spans="1:111">
      <c r="F648" s="2"/>
      <c r="N648" t="s">
        <v>4</v>
      </c>
      <c r="T648" t="s">
        <v>4</v>
      </c>
      <c r="X648" t="s">
        <v>4</v>
      </c>
    </row>
    <row r="649" spans="1:111">
      <c r="F649" s="2"/>
      <c r="N649" t="s">
        <v>4</v>
      </c>
      <c r="T649" t="s">
        <v>4</v>
      </c>
      <c r="X649" t="s">
        <v>4</v>
      </c>
    </row>
    <row r="650" spans="1:111">
      <c r="F650" s="2"/>
      <c r="N650" t="s">
        <v>4</v>
      </c>
      <c r="T650" t="s">
        <v>4</v>
      </c>
      <c r="X650" t="s">
        <v>4</v>
      </c>
    </row>
    <row r="651" spans="1:111">
      <c r="F651" s="2"/>
      <c r="N651" t="s">
        <v>4</v>
      </c>
      <c r="T651" t="s">
        <v>4</v>
      </c>
      <c r="X651" t="s">
        <v>4</v>
      </c>
    </row>
    <row r="652" spans="1:111">
      <c r="F652" s="2"/>
      <c r="N652" t="s">
        <v>4</v>
      </c>
      <c r="T652" t="s">
        <v>4</v>
      </c>
      <c r="X652" t="s">
        <v>4</v>
      </c>
    </row>
    <row r="653" spans="1:111">
      <c r="F653" s="2"/>
      <c r="N653" t="s">
        <v>4</v>
      </c>
      <c r="T653" t="s">
        <v>4</v>
      </c>
      <c r="X653" t="s">
        <v>4</v>
      </c>
    </row>
    <row r="654" spans="1:111">
      <c r="F654" s="2"/>
      <c r="N654" t="s">
        <v>4</v>
      </c>
      <c r="T654" t="s">
        <v>4</v>
      </c>
      <c r="X654" t="s">
        <v>4</v>
      </c>
    </row>
    <row r="655" spans="1:111">
      <c r="F655" s="2"/>
      <c r="N655" t="s">
        <v>4</v>
      </c>
      <c r="T655" t="s">
        <v>4</v>
      </c>
      <c r="X655" t="s">
        <v>4</v>
      </c>
    </row>
    <row r="656" spans="1:111">
      <c r="F656" s="2"/>
      <c r="N656" t="s">
        <v>4</v>
      </c>
      <c r="T656" t="s">
        <v>4</v>
      </c>
      <c r="X656" t="s">
        <v>4</v>
      </c>
    </row>
    <row r="657" spans="1:111">
      <c r="F657" s="2"/>
      <c r="N657" t="s">
        <v>4</v>
      </c>
      <c r="T657" t="s">
        <v>4</v>
      </c>
      <c r="X657" t="s">
        <v>4</v>
      </c>
    </row>
    <row r="658" spans="1:111">
      <c r="F658" s="2"/>
      <c r="N658" t="s">
        <v>4</v>
      </c>
      <c r="T658" t="s">
        <v>4</v>
      </c>
      <c r="X658" t="s">
        <v>4</v>
      </c>
    </row>
    <row r="659" spans="1:111">
      <c r="F659" s="2"/>
      <c r="N659" t="s">
        <v>4</v>
      </c>
      <c r="T659" t="s">
        <v>4</v>
      </c>
      <c r="X659" t="s">
        <v>4</v>
      </c>
    </row>
    <row r="660" spans="1:111">
      <c r="F660" s="2"/>
      <c r="N660" t="s">
        <v>4</v>
      </c>
      <c r="T660" t="s">
        <v>4</v>
      </c>
      <c r="X660" t="s">
        <v>4</v>
      </c>
    </row>
    <row r="661" spans="1:111">
      <c r="F661" s="2"/>
      <c r="N661" t="s">
        <v>4</v>
      </c>
      <c r="T661" t="s">
        <v>4</v>
      </c>
      <c r="X661" t="s">
        <v>4</v>
      </c>
    </row>
    <row r="662" spans="1:111">
      <c r="F662" s="2"/>
      <c r="N662" t="s">
        <v>4</v>
      </c>
      <c r="T662" t="s">
        <v>4</v>
      </c>
      <c r="X662" t="s">
        <v>4</v>
      </c>
    </row>
    <row r="663" spans="1:111">
      <c r="F663" s="2"/>
      <c r="N663" t="s">
        <v>4</v>
      </c>
      <c r="T663" t="s">
        <v>4</v>
      </c>
      <c r="X663" t="s">
        <v>4</v>
      </c>
    </row>
    <row r="664" spans="1:111">
      <c r="F664" s="2"/>
      <c r="N664" t="s">
        <v>4</v>
      </c>
      <c r="T664" t="s">
        <v>4</v>
      </c>
      <c r="X664" t="s">
        <v>4</v>
      </c>
    </row>
    <row r="665" spans="1:111">
      <c r="F665" s="2"/>
      <c r="N665" t="s">
        <v>4</v>
      </c>
      <c r="T665" t="s">
        <v>4</v>
      </c>
      <c r="X665" t="s">
        <v>4</v>
      </c>
    </row>
    <row r="666" spans="1:111">
      <c r="F666" s="2"/>
      <c r="N666" t="s">
        <v>4</v>
      </c>
      <c r="T666" t="s">
        <v>4</v>
      </c>
      <c r="X666" t="s">
        <v>4</v>
      </c>
    </row>
    <row r="667" spans="1:111">
      <c r="F667" s="2"/>
      <c r="N667" t="s">
        <v>4</v>
      </c>
      <c r="T667" t="s">
        <v>4</v>
      </c>
      <c r="X667" t="s">
        <v>4</v>
      </c>
    </row>
    <row r="668" spans="1:111">
      <c r="F668" s="2"/>
      <c r="N668" t="s">
        <v>4</v>
      </c>
      <c r="T668" t="s">
        <v>4</v>
      </c>
      <c r="X668" t="s">
        <v>4</v>
      </c>
    </row>
    <row r="669" spans="1:111">
      <c r="F669" s="2"/>
      <c r="N669" t="s">
        <v>4</v>
      </c>
      <c r="T669" t="s">
        <v>4</v>
      </c>
      <c r="X669" t="s">
        <v>4</v>
      </c>
    </row>
    <row r="670" spans="1:111">
      <c r="F670" s="2"/>
      <c r="N670" t="s">
        <v>4</v>
      </c>
      <c r="T670" t="s">
        <v>4</v>
      </c>
      <c r="X670" t="s">
        <v>4</v>
      </c>
    </row>
    <row r="671" spans="1:111">
      <c r="F671" s="2"/>
      <c r="N671" t="s">
        <v>4</v>
      </c>
      <c r="T671" t="s">
        <v>4</v>
      </c>
      <c r="X671" t="s">
        <v>4</v>
      </c>
    </row>
    <row r="672" spans="1:111">
      <c r="F672" s="2"/>
      <c r="N672" t="s">
        <v>4</v>
      </c>
      <c r="T672" t="s">
        <v>4</v>
      </c>
      <c r="X672" t="s">
        <v>4</v>
      </c>
    </row>
    <row r="673" spans="1:111">
      <c r="F673" s="2"/>
      <c r="N673" t="s">
        <v>4</v>
      </c>
      <c r="T673" t="s">
        <v>4</v>
      </c>
      <c r="X673" t="s">
        <v>4</v>
      </c>
    </row>
    <row r="674" spans="1:111">
      <c r="F674" s="2"/>
      <c r="N674" t="s">
        <v>4</v>
      </c>
      <c r="T674" t="s">
        <v>4</v>
      </c>
      <c r="X674" t="s">
        <v>4</v>
      </c>
    </row>
    <row r="675" spans="1:111">
      <c r="F675" s="2"/>
      <c r="N675" t="s">
        <v>4</v>
      </c>
      <c r="T675" t="s">
        <v>4</v>
      </c>
      <c r="X675" t="s">
        <v>4</v>
      </c>
    </row>
    <row r="676" spans="1:111">
      <c r="F676" s="2"/>
      <c r="N676" t="s">
        <v>4</v>
      </c>
      <c r="T676" t="s">
        <v>4</v>
      </c>
      <c r="X676" t="s">
        <v>4</v>
      </c>
    </row>
    <row r="677" spans="1:111">
      <c r="F677" s="2"/>
      <c r="N677" t="s">
        <v>4</v>
      </c>
      <c r="T677" t="s">
        <v>4</v>
      </c>
      <c r="X677" t="s">
        <v>4</v>
      </c>
    </row>
    <row r="678" spans="1:111">
      <c r="F678" s="2"/>
      <c r="N678" t="s">
        <v>4</v>
      </c>
      <c r="T678" t="s">
        <v>4</v>
      </c>
      <c r="X678" t="s">
        <v>4</v>
      </c>
    </row>
    <row r="679" spans="1:111">
      <c r="F679" s="2"/>
      <c r="N679" t="s">
        <v>4</v>
      </c>
      <c r="T679" t="s">
        <v>4</v>
      </c>
      <c r="X679" t="s">
        <v>4</v>
      </c>
    </row>
    <row r="680" spans="1:111">
      <c r="F680" s="2"/>
      <c r="N680" t="s">
        <v>4</v>
      </c>
      <c r="T680" t="s">
        <v>4</v>
      </c>
      <c r="X680" t="s">
        <v>4</v>
      </c>
    </row>
    <row r="681" spans="1:111">
      <c r="F681" s="2"/>
      <c r="N681" t="s">
        <v>4</v>
      </c>
      <c r="T681" t="s">
        <v>4</v>
      </c>
      <c r="X681" t="s">
        <v>4</v>
      </c>
    </row>
    <row r="682" spans="1:111">
      <c r="F682" s="2"/>
      <c r="N682" t="s">
        <v>4</v>
      </c>
      <c r="T682" t="s">
        <v>4</v>
      </c>
      <c r="X682" t="s">
        <v>4</v>
      </c>
    </row>
    <row r="683" spans="1:111">
      <c r="F683" s="2"/>
      <c r="N683" t="s">
        <v>4</v>
      </c>
      <c r="T683" t="s">
        <v>4</v>
      </c>
      <c r="X683" t="s">
        <v>4</v>
      </c>
    </row>
    <row r="684" spans="1:111">
      <c r="F684" s="2"/>
      <c r="N684" t="s">
        <v>4</v>
      </c>
      <c r="T684" t="s">
        <v>4</v>
      </c>
      <c r="X684" t="s">
        <v>4</v>
      </c>
    </row>
    <row r="685" spans="1:111">
      <c r="F685" s="2"/>
      <c r="N685" t="s">
        <v>4</v>
      </c>
      <c r="T685" t="s">
        <v>4</v>
      </c>
      <c r="X685" t="s">
        <v>4</v>
      </c>
    </row>
    <row r="686" spans="1:111">
      <c r="F686" s="2"/>
      <c r="N686" t="s">
        <v>4</v>
      </c>
      <c r="T686" t="s">
        <v>4</v>
      </c>
      <c r="X686" t="s">
        <v>4</v>
      </c>
    </row>
    <row r="687" spans="1:111">
      <c r="F687" s="2"/>
      <c r="N687" t="s">
        <v>4</v>
      </c>
      <c r="T687" t="s">
        <v>4</v>
      </c>
      <c r="X687" t="s">
        <v>4</v>
      </c>
    </row>
    <row r="688" spans="1:111">
      <c r="F688" s="2"/>
      <c r="N688" t="s">
        <v>4</v>
      </c>
      <c r="T688" t="s">
        <v>4</v>
      </c>
      <c r="X688" t="s">
        <v>4</v>
      </c>
    </row>
    <row r="689" spans="1:111">
      <c r="F689" s="2"/>
      <c r="N689" t="s">
        <v>4</v>
      </c>
      <c r="T689" t="s">
        <v>4</v>
      </c>
      <c r="X689" t="s">
        <v>4</v>
      </c>
    </row>
    <row r="690" spans="1:111">
      <c r="F690" s="2"/>
      <c r="N690" t="s">
        <v>4</v>
      </c>
      <c r="T690" t="s">
        <v>4</v>
      </c>
      <c r="X690" t="s">
        <v>4</v>
      </c>
    </row>
    <row r="691" spans="1:111">
      <c r="F691" s="2"/>
      <c r="N691" t="s">
        <v>4</v>
      </c>
      <c r="T691" t="s">
        <v>4</v>
      </c>
      <c r="X691" t="s">
        <v>4</v>
      </c>
    </row>
    <row r="692" spans="1:111">
      <c r="F692" s="2"/>
      <c r="N692" t="s">
        <v>4</v>
      </c>
      <c r="T692" t="s">
        <v>4</v>
      </c>
      <c r="X692" t="s">
        <v>4</v>
      </c>
    </row>
    <row r="693" spans="1:111">
      <c r="F693" s="2"/>
      <c r="N693" t="s">
        <v>4</v>
      </c>
      <c r="T693" t="s">
        <v>4</v>
      </c>
      <c r="X693" t="s">
        <v>4</v>
      </c>
    </row>
    <row r="694" spans="1:111">
      <c r="F694" s="2"/>
      <c r="N694" t="s">
        <v>4</v>
      </c>
      <c r="T694" t="s">
        <v>4</v>
      </c>
      <c r="X694" t="s">
        <v>4</v>
      </c>
    </row>
    <row r="695" spans="1:111">
      <c r="F695" s="2"/>
      <c r="N695" t="s">
        <v>4</v>
      </c>
      <c r="T695" t="s">
        <v>4</v>
      </c>
      <c r="X695" t="s">
        <v>4</v>
      </c>
    </row>
    <row r="696" spans="1:111">
      <c r="F696" s="2"/>
      <c r="N696" t="s">
        <v>4</v>
      </c>
      <c r="T696" t="s">
        <v>4</v>
      </c>
      <c r="X696" t="s">
        <v>4</v>
      </c>
    </row>
    <row r="697" spans="1:111">
      <c r="F697" s="2"/>
      <c r="N697" t="s">
        <v>4</v>
      </c>
      <c r="T697" t="s">
        <v>4</v>
      </c>
      <c r="X697" t="s">
        <v>4</v>
      </c>
    </row>
    <row r="698" spans="1:111">
      <c r="F698" s="2"/>
      <c r="N698" t="s">
        <v>4</v>
      </c>
      <c r="T698" t="s">
        <v>4</v>
      </c>
      <c r="X698" t="s">
        <v>4</v>
      </c>
    </row>
    <row r="699" spans="1:111">
      <c r="F699" s="2"/>
      <c r="N699" t="s">
        <v>4</v>
      </c>
      <c r="T699" t="s">
        <v>4</v>
      </c>
      <c r="X699" t="s">
        <v>4</v>
      </c>
    </row>
    <row r="700" spans="1:111">
      <c r="F700" s="2"/>
      <c r="N700" t="s">
        <v>4</v>
      </c>
      <c r="T700" t="s">
        <v>4</v>
      </c>
      <c r="X700" t="s">
        <v>4</v>
      </c>
    </row>
    <row r="701" spans="1:111">
      <c r="F701" s="2"/>
      <c r="N701" t="s">
        <v>4</v>
      </c>
      <c r="T701" t="s">
        <v>4</v>
      </c>
      <c r="X701" t="s">
        <v>4</v>
      </c>
    </row>
    <row r="702" spans="1:111">
      <c r="F702" s="2"/>
      <c r="N702" t="s">
        <v>4</v>
      </c>
      <c r="T702" t="s">
        <v>4</v>
      </c>
      <c r="X702" t="s">
        <v>4</v>
      </c>
    </row>
    <row r="703" spans="1:111">
      <c r="F703" s="2"/>
      <c r="N703" t="s">
        <v>4</v>
      </c>
      <c r="T703" t="s">
        <v>4</v>
      </c>
      <c r="X703" t="s">
        <v>4</v>
      </c>
    </row>
    <row r="704" spans="1:111">
      <c r="F704" s="2"/>
      <c r="N704" t="s">
        <v>4</v>
      </c>
      <c r="T704" t="s">
        <v>4</v>
      </c>
      <c r="X704" t="s">
        <v>4</v>
      </c>
    </row>
    <row r="705" spans="1:111">
      <c r="F705" s="2"/>
      <c r="N705" t="s">
        <v>4</v>
      </c>
      <c r="T705" t="s">
        <v>4</v>
      </c>
      <c r="X705" t="s">
        <v>4</v>
      </c>
    </row>
    <row r="706" spans="1:111">
      <c r="F706" s="2"/>
      <c r="N706" t="s">
        <v>4</v>
      </c>
      <c r="T706" t="s">
        <v>4</v>
      </c>
      <c r="X706" t="s">
        <v>4</v>
      </c>
    </row>
    <row r="707" spans="1:111">
      <c r="F707" s="2"/>
      <c r="N707" t="s">
        <v>4</v>
      </c>
      <c r="T707" t="s">
        <v>4</v>
      </c>
      <c r="X707" t="s">
        <v>4</v>
      </c>
    </row>
    <row r="708" spans="1:111">
      <c r="F708" s="2"/>
      <c r="N708" t="s">
        <v>4</v>
      </c>
      <c r="T708" t="s">
        <v>4</v>
      </c>
      <c r="X708" t="s">
        <v>4</v>
      </c>
    </row>
    <row r="709" spans="1:111">
      <c r="F709" s="2"/>
      <c r="N709" t="s">
        <v>4</v>
      </c>
      <c r="T709" t="s">
        <v>4</v>
      </c>
      <c r="X709" t="s">
        <v>4</v>
      </c>
    </row>
    <row r="710" spans="1:111">
      <c r="F710" s="2"/>
      <c r="N710" t="s">
        <v>4</v>
      </c>
      <c r="T710" t="s">
        <v>4</v>
      </c>
      <c r="X710" t="s">
        <v>4</v>
      </c>
    </row>
    <row r="711" spans="1:111">
      <c r="F711" s="2"/>
      <c r="N711" t="s">
        <v>4</v>
      </c>
      <c r="T711" t="s">
        <v>4</v>
      </c>
      <c r="X711" t="s">
        <v>4</v>
      </c>
    </row>
    <row r="712" spans="1:111">
      <c r="F712" s="2"/>
      <c r="N712" t="s">
        <v>4</v>
      </c>
      <c r="T712" t="s">
        <v>4</v>
      </c>
      <c r="X712" t="s">
        <v>4</v>
      </c>
    </row>
    <row r="713" spans="1:111">
      <c r="F713" s="2"/>
      <c r="N713" t="s">
        <v>4</v>
      </c>
      <c r="T713" t="s">
        <v>4</v>
      </c>
      <c r="X713" t="s">
        <v>4</v>
      </c>
    </row>
    <row r="714" spans="1:111">
      <c r="F714" s="2"/>
      <c r="N714" t="s">
        <v>4</v>
      </c>
      <c r="T714" t="s">
        <v>4</v>
      </c>
      <c r="X714" t="s">
        <v>4</v>
      </c>
    </row>
    <row r="715" spans="1:111">
      <c r="F715" s="2"/>
      <c r="N715" t="s">
        <v>4</v>
      </c>
      <c r="T715" t="s">
        <v>4</v>
      </c>
      <c r="X715" t="s">
        <v>4</v>
      </c>
    </row>
    <row r="716" spans="1:111">
      <c r="F716" s="2"/>
      <c r="N716" t="s">
        <v>4</v>
      </c>
      <c r="T716" t="s">
        <v>4</v>
      </c>
      <c r="X716" t="s">
        <v>4</v>
      </c>
    </row>
    <row r="717" spans="1:111">
      <c r="F717" s="2"/>
      <c r="N717" t="s">
        <v>4</v>
      </c>
      <c r="T717" t="s">
        <v>4</v>
      </c>
      <c r="X717" t="s">
        <v>4</v>
      </c>
    </row>
    <row r="718" spans="1:111">
      <c r="F718" s="2"/>
      <c r="N718" t="s">
        <v>4</v>
      </c>
      <c r="T718" t="s">
        <v>4</v>
      </c>
      <c r="X718" t="s">
        <v>4</v>
      </c>
    </row>
    <row r="719" spans="1:111">
      <c r="F719" s="2"/>
      <c r="N719" t="s">
        <v>4</v>
      </c>
      <c r="T719" t="s">
        <v>4</v>
      </c>
      <c r="X719" t="s">
        <v>4</v>
      </c>
    </row>
    <row r="720" spans="1:111">
      <c r="F720" s="2"/>
      <c r="N720" t="s">
        <v>4</v>
      </c>
      <c r="T720" t="s">
        <v>4</v>
      </c>
      <c r="X720" t="s">
        <v>4</v>
      </c>
    </row>
    <row r="721" spans="1:111">
      <c r="F721" s="2"/>
      <c r="N721" t="s">
        <v>4</v>
      </c>
      <c r="T721" t="s">
        <v>4</v>
      </c>
      <c r="X721" t="s">
        <v>4</v>
      </c>
    </row>
    <row r="722" spans="1:111">
      <c r="F722" s="2"/>
      <c r="N722" t="s">
        <v>4</v>
      </c>
      <c r="T722" t="s">
        <v>4</v>
      </c>
      <c r="X722" t="s">
        <v>4</v>
      </c>
    </row>
    <row r="723" spans="1:111">
      <c r="F723" s="2"/>
      <c r="N723" t="s">
        <v>4</v>
      </c>
      <c r="T723" t="s">
        <v>4</v>
      </c>
      <c r="X723" t="s">
        <v>4</v>
      </c>
    </row>
    <row r="724" spans="1:111">
      <c r="F724" s="2"/>
      <c r="N724" t="s">
        <v>4</v>
      </c>
      <c r="T724" t="s">
        <v>4</v>
      </c>
      <c r="X724" t="s">
        <v>4</v>
      </c>
    </row>
    <row r="725" spans="1:111">
      <c r="F725" s="2"/>
      <c r="N725" t="s">
        <v>4</v>
      </c>
      <c r="T725" t="s">
        <v>4</v>
      </c>
      <c r="X725" t="s">
        <v>4</v>
      </c>
    </row>
    <row r="726" spans="1:111">
      <c r="F726" s="2"/>
      <c r="N726" t="s">
        <v>4</v>
      </c>
      <c r="T726" t="s">
        <v>4</v>
      </c>
      <c r="X726" t="s">
        <v>4</v>
      </c>
    </row>
    <row r="727" spans="1:111">
      <c r="F727" s="2"/>
      <c r="N727" t="s">
        <v>4</v>
      </c>
      <c r="T727" t="s">
        <v>4</v>
      </c>
      <c r="X727" t="s">
        <v>4</v>
      </c>
    </row>
    <row r="728" spans="1:111">
      <c r="F728" s="2"/>
      <c r="N728" t="s">
        <v>4</v>
      </c>
      <c r="T728" t="s">
        <v>4</v>
      </c>
      <c r="X728" t="s">
        <v>4</v>
      </c>
    </row>
    <row r="729" spans="1:111">
      <c r="F729" s="2"/>
      <c r="N729" t="s">
        <v>4</v>
      </c>
      <c r="T729" t="s">
        <v>4</v>
      </c>
      <c r="X729" t="s">
        <v>4</v>
      </c>
    </row>
    <row r="730" spans="1:111">
      <c r="F730" s="2"/>
      <c r="N730" t="s">
        <v>4</v>
      </c>
      <c r="T730" t="s">
        <v>4</v>
      </c>
      <c r="X730" t="s">
        <v>4</v>
      </c>
    </row>
    <row r="731" spans="1:111">
      <c r="F731" s="2"/>
      <c r="N731" t="s">
        <v>4</v>
      </c>
      <c r="T731" t="s">
        <v>4</v>
      </c>
      <c r="X731" t="s">
        <v>4</v>
      </c>
    </row>
    <row r="732" spans="1:111">
      <c r="F732" s="2"/>
      <c r="N732" t="s">
        <v>4</v>
      </c>
      <c r="T732" t="s">
        <v>4</v>
      </c>
      <c r="X732" t="s">
        <v>4</v>
      </c>
    </row>
    <row r="733" spans="1:111">
      <c r="F733" s="2"/>
      <c r="N733" t="s">
        <v>4</v>
      </c>
      <c r="T733" t="s">
        <v>4</v>
      </c>
      <c r="X733" t="s">
        <v>4</v>
      </c>
    </row>
    <row r="734" spans="1:111">
      <c r="F734" s="2"/>
      <c r="N734" t="s">
        <v>4</v>
      </c>
      <c r="T734" t="s">
        <v>4</v>
      </c>
      <c r="X734" t="s">
        <v>4</v>
      </c>
    </row>
    <row r="735" spans="1:111">
      <c r="F735" s="2"/>
      <c r="N735" t="s">
        <v>4</v>
      </c>
      <c r="T735" t="s">
        <v>4</v>
      </c>
      <c r="X735" t="s">
        <v>4</v>
      </c>
    </row>
    <row r="736" spans="1:111">
      <c r="F736" s="2"/>
      <c r="N736" t="s">
        <v>4</v>
      </c>
      <c r="T736" t="s">
        <v>4</v>
      </c>
      <c r="X736" t="s">
        <v>4</v>
      </c>
    </row>
    <row r="737" spans="1:111">
      <c r="F737" s="2"/>
      <c r="N737" t="s">
        <v>4</v>
      </c>
      <c r="T737" t="s">
        <v>4</v>
      </c>
      <c r="X737" t="s">
        <v>4</v>
      </c>
    </row>
    <row r="738" spans="1:111">
      <c r="F738" s="2"/>
      <c r="N738" t="s">
        <v>4</v>
      </c>
      <c r="T738" t="s">
        <v>4</v>
      </c>
      <c r="X738" t="s">
        <v>4</v>
      </c>
    </row>
    <row r="739" spans="1:111">
      <c r="F739" s="2"/>
      <c r="N739" t="s">
        <v>4</v>
      </c>
      <c r="T739" t="s">
        <v>4</v>
      </c>
      <c r="X739" t="s">
        <v>4</v>
      </c>
    </row>
    <row r="740" spans="1:111">
      <c r="F740" s="2"/>
      <c r="N740" t="s">
        <v>4</v>
      </c>
      <c r="T740" t="s">
        <v>4</v>
      </c>
      <c r="X740" t="s">
        <v>4</v>
      </c>
    </row>
    <row r="741" spans="1:111">
      <c r="F741" s="2"/>
      <c r="N741" t="s">
        <v>4</v>
      </c>
      <c r="T741" t="s">
        <v>4</v>
      </c>
      <c r="X741" t="s">
        <v>4</v>
      </c>
    </row>
    <row r="742" spans="1:111">
      <c r="F742" s="2"/>
      <c r="N742" t="s">
        <v>4</v>
      </c>
      <c r="T742" t="s">
        <v>4</v>
      </c>
      <c r="X742" t="s">
        <v>4</v>
      </c>
    </row>
    <row r="743" spans="1:111">
      <c r="F743" s="2"/>
      <c r="N743" t="s">
        <v>4</v>
      </c>
      <c r="T743" t="s">
        <v>4</v>
      </c>
      <c r="X743" t="s">
        <v>4</v>
      </c>
    </row>
    <row r="744" spans="1:111">
      <c r="F744" s="2"/>
      <c r="N744" t="s">
        <v>4</v>
      </c>
      <c r="T744" t="s">
        <v>4</v>
      </c>
      <c r="X744" t="s">
        <v>4</v>
      </c>
    </row>
    <row r="745" spans="1:111">
      <c r="F745" s="2"/>
      <c r="N745" t="s">
        <v>4</v>
      </c>
      <c r="T745" t="s">
        <v>4</v>
      </c>
      <c r="X745" t="s">
        <v>4</v>
      </c>
    </row>
    <row r="746" spans="1:111">
      <c r="F746" s="2"/>
      <c r="N746" t="s">
        <v>4</v>
      </c>
      <c r="T746" t="s">
        <v>4</v>
      </c>
      <c r="X746" t="s">
        <v>4</v>
      </c>
    </row>
    <row r="747" spans="1:111">
      <c r="F747" s="2"/>
      <c r="N747" t="s">
        <v>4</v>
      </c>
      <c r="T747" t="s">
        <v>4</v>
      </c>
      <c r="X747" t="s">
        <v>4</v>
      </c>
    </row>
    <row r="748" spans="1:111">
      <c r="F748" s="2"/>
      <c r="N748" t="s">
        <v>4</v>
      </c>
      <c r="T748" t="s">
        <v>4</v>
      </c>
      <c r="X748" t="s">
        <v>4</v>
      </c>
    </row>
    <row r="749" spans="1:111">
      <c r="F749" s="2"/>
      <c r="N749" t="s">
        <v>4</v>
      </c>
      <c r="T749" t="s">
        <v>4</v>
      </c>
      <c r="X749" t="s">
        <v>4</v>
      </c>
    </row>
    <row r="750" spans="1:111">
      <c r="F750" s="2"/>
      <c r="N750" t="s">
        <v>4</v>
      </c>
      <c r="T750" t="s">
        <v>4</v>
      </c>
      <c r="X750" t="s">
        <v>4</v>
      </c>
    </row>
    <row r="751" spans="1:111">
      <c r="F751" s="2"/>
      <c r="N751" t="s">
        <v>4</v>
      </c>
      <c r="T751" t="s">
        <v>4</v>
      </c>
      <c r="X751" t="s">
        <v>4</v>
      </c>
    </row>
    <row r="752" spans="1:111">
      <c r="F752" s="2"/>
      <c r="N752" t="s">
        <v>4</v>
      </c>
      <c r="T752" t="s">
        <v>4</v>
      </c>
      <c r="X752" t="s">
        <v>4</v>
      </c>
    </row>
    <row r="753" spans="1:111">
      <c r="F753" s="2"/>
      <c r="N753" t="s">
        <v>4</v>
      </c>
      <c r="T753" t="s">
        <v>4</v>
      </c>
      <c r="X753" t="s">
        <v>4</v>
      </c>
    </row>
    <row r="754" spans="1:111">
      <c r="F754" s="2"/>
      <c r="N754" t="s">
        <v>4</v>
      </c>
      <c r="T754" t="s">
        <v>4</v>
      </c>
      <c r="X754" t="s">
        <v>4</v>
      </c>
    </row>
    <row r="755" spans="1:111">
      <c r="F755" s="2"/>
      <c r="N755" t="s">
        <v>4</v>
      </c>
      <c r="T755" t="s">
        <v>4</v>
      </c>
      <c r="X755" t="s">
        <v>4</v>
      </c>
    </row>
    <row r="756" spans="1:111">
      <c r="F756" s="2"/>
      <c r="N756" t="s">
        <v>4</v>
      </c>
      <c r="T756" t="s">
        <v>4</v>
      </c>
      <c r="X756" t="s">
        <v>4</v>
      </c>
    </row>
    <row r="757" spans="1:111">
      <c r="F757" s="2"/>
      <c r="N757" t="s">
        <v>4</v>
      </c>
      <c r="T757" t="s">
        <v>4</v>
      </c>
      <c r="X757" t="s">
        <v>4</v>
      </c>
    </row>
    <row r="758" spans="1:111">
      <c r="F758" s="2"/>
      <c r="N758" t="s">
        <v>4</v>
      </c>
      <c r="T758" t="s">
        <v>4</v>
      </c>
      <c r="X758" t="s">
        <v>4</v>
      </c>
    </row>
    <row r="759" spans="1:111">
      <c r="F759" s="2"/>
      <c r="N759" t="s">
        <v>4</v>
      </c>
      <c r="T759" t="s">
        <v>4</v>
      </c>
      <c r="X759" t="s">
        <v>4</v>
      </c>
    </row>
    <row r="760" spans="1:111">
      <c r="F760" s="2"/>
      <c r="N760" t="s">
        <v>4</v>
      </c>
      <c r="T760" t="s">
        <v>4</v>
      </c>
      <c r="X760" t="s">
        <v>4</v>
      </c>
    </row>
    <row r="761" spans="1:111">
      <c r="F761" s="2"/>
      <c r="N761" t="s">
        <v>4</v>
      </c>
      <c r="T761" t="s">
        <v>4</v>
      </c>
      <c r="X761" t="s">
        <v>4</v>
      </c>
    </row>
    <row r="762" spans="1:111">
      <c r="F762" s="2"/>
      <c r="N762" t="s">
        <v>4</v>
      </c>
      <c r="T762" t="s">
        <v>4</v>
      </c>
      <c r="X762" t="s">
        <v>4</v>
      </c>
    </row>
    <row r="763" spans="1:111">
      <c r="F763" s="2"/>
      <c r="N763" t="s">
        <v>4</v>
      </c>
      <c r="T763" t="s">
        <v>4</v>
      </c>
      <c r="X763" t="s">
        <v>4</v>
      </c>
    </row>
    <row r="764" spans="1:111">
      <c r="F764" s="2"/>
      <c r="N764" t="s">
        <v>4</v>
      </c>
      <c r="T764" t="s">
        <v>4</v>
      </c>
      <c r="X764" t="s">
        <v>4</v>
      </c>
    </row>
    <row r="765" spans="1:111">
      <c r="F765" s="2"/>
      <c r="N765" t="s">
        <v>4</v>
      </c>
      <c r="T765" t="s">
        <v>4</v>
      </c>
      <c r="X765" t="s">
        <v>4</v>
      </c>
    </row>
    <row r="766" spans="1:111">
      <c r="F766" s="2"/>
      <c r="N766" t="s">
        <v>4</v>
      </c>
      <c r="T766" t="s">
        <v>4</v>
      </c>
      <c r="X766" t="s">
        <v>4</v>
      </c>
    </row>
    <row r="767" spans="1:111">
      <c r="F767" s="2"/>
      <c r="N767" t="s">
        <v>4</v>
      </c>
      <c r="T767" t="s">
        <v>4</v>
      </c>
      <c r="X767" t="s">
        <v>4</v>
      </c>
    </row>
    <row r="768" spans="1:111">
      <c r="F768" s="2"/>
      <c r="N768" t="s">
        <v>4</v>
      </c>
      <c r="T768" t="s">
        <v>4</v>
      </c>
      <c r="X768" t="s">
        <v>4</v>
      </c>
    </row>
    <row r="769" spans="1:111">
      <c r="F769" s="2"/>
      <c r="N769" t="s">
        <v>4</v>
      </c>
      <c r="T769" t="s">
        <v>4</v>
      </c>
      <c r="X769" t="s">
        <v>4</v>
      </c>
    </row>
    <row r="770" spans="1:111">
      <c r="F770" s="2"/>
      <c r="N770" t="s">
        <v>4</v>
      </c>
      <c r="T770" t="s">
        <v>4</v>
      </c>
      <c r="X770" t="s">
        <v>4</v>
      </c>
    </row>
    <row r="771" spans="1:111">
      <c r="F771" s="2"/>
      <c r="N771" t="s">
        <v>4</v>
      </c>
      <c r="T771" t="s">
        <v>4</v>
      </c>
      <c r="X771" t="s">
        <v>4</v>
      </c>
    </row>
    <row r="772" spans="1:111">
      <c r="F772" s="2"/>
      <c r="N772" t="s">
        <v>4</v>
      </c>
      <c r="T772" t="s">
        <v>4</v>
      </c>
      <c r="X772" t="s">
        <v>4</v>
      </c>
    </row>
    <row r="773" spans="1:111">
      <c r="F773" s="2"/>
      <c r="N773" t="s">
        <v>4</v>
      </c>
      <c r="T773" t="s">
        <v>4</v>
      </c>
      <c r="X773" t="s">
        <v>4</v>
      </c>
    </row>
    <row r="774" spans="1:111">
      <c r="F774" s="2"/>
      <c r="N774" t="s">
        <v>4</v>
      </c>
      <c r="T774" t="s">
        <v>4</v>
      </c>
      <c r="X774" t="s">
        <v>4</v>
      </c>
    </row>
    <row r="775" spans="1:111">
      <c r="F775" s="2"/>
      <c r="N775" t="s">
        <v>4</v>
      </c>
      <c r="T775" t="s">
        <v>4</v>
      </c>
      <c r="X775" t="s">
        <v>4</v>
      </c>
    </row>
    <row r="776" spans="1:111">
      <c r="F776" s="2"/>
      <c r="N776" t="s">
        <v>4</v>
      </c>
      <c r="T776" t="s">
        <v>4</v>
      </c>
      <c r="X776" t="s">
        <v>4</v>
      </c>
    </row>
    <row r="777" spans="1:111">
      <c r="F777" s="2"/>
      <c r="N777" t="s">
        <v>4</v>
      </c>
      <c r="T777" t="s">
        <v>4</v>
      </c>
      <c r="X777" t="s">
        <v>4</v>
      </c>
    </row>
    <row r="778" spans="1:111">
      <c r="F778" s="2"/>
      <c r="N778" t="s">
        <v>4</v>
      </c>
      <c r="T778" t="s">
        <v>4</v>
      </c>
      <c r="X778" t="s">
        <v>4</v>
      </c>
    </row>
    <row r="779" spans="1:111">
      <c r="F779" s="2"/>
      <c r="N779" t="s">
        <v>4</v>
      </c>
      <c r="T779" t="s">
        <v>4</v>
      </c>
      <c r="X779" t="s">
        <v>4</v>
      </c>
    </row>
    <row r="780" spans="1:111">
      <c r="F780" s="2"/>
      <c r="N780" t="s">
        <v>4</v>
      </c>
      <c r="T780" t="s">
        <v>4</v>
      </c>
      <c r="X780" t="s">
        <v>4</v>
      </c>
    </row>
    <row r="781" spans="1:111">
      <c r="F781" s="2"/>
      <c r="N781" t="s">
        <v>4</v>
      </c>
      <c r="T781" t="s">
        <v>4</v>
      </c>
      <c r="X781" t="s">
        <v>4</v>
      </c>
    </row>
    <row r="782" spans="1:111">
      <c r="F782" s="2"/>
      <c r="N782" t="s">
        <v>4</v>
      </c>
      <c r="T782" t="s">
        <v>4</v>
      </c>
      <c r="X782" t="s">
        <v>4</v>
      </c>
    </row>
    <row r="783" spans="1:111">
      <c r="F783" s="2"/>
      <c r="N783" t="s">
        <v>4</v>
      </c>
      <c r="T783" t="s">
        <v>4</v>
      </c>
      <c r="X783" t="s">
        <v>4</v>
      </c>
    </row>
    <row r="784" spans="1:111">
      <c r="F784" s="2"/>
      <c r="N784" t="s">
        <v>4</v>
      </c>
      <c r="T784" t="s">
        <v>4</v>
      </c>
      <c r="X784" t="s">
        <v>4</v>
      </c>
    </row>
    <row r="785" spans="1:111">
      <c r="F785" s="2"/>
      <c r="N785" t="s">
        <v>4</v>
      </c>
      <c r="T785" t="s">
        <v>4</v>
      </c>
      <c r="X785" t="s">
        <v>4</v>
      </c>
    </row>
    <row r="786" spans="1:111">
      <c r="F786" s="2"/>
      <c r="N786" t="s">
        <v>4</v>
      </c>
      <c r="T786" t="s">
        <v>4</v>
      </c>
      <c r="X786" t="s">
        <v>4</v>
      </c>
    </row>
    <row r="787" spans="1:111">
      <c r="F787" s="2"/>
      <c r="N787" t="s">
        <v>4</v>
      </c>
      <c r="T787" t="s">
        <v>4</v>
      </c>
      <c r="X787" t="s">
        <v>4</v>
      </c>
    </row>
    <row r="788" spans="1:111">
      <c r="F788" s="2"/>
      <c r="N788" t="s">
        <v>4</v>
      </c>
      <c r="T788" t="s">
        <v>4</v>
      </c>
      <c r="X788" t="s">
        <v>4</v>
      </c>
    </row>
    <row r="789" spans="1:111">
      <c r="F789" s="2"/>
      <c r="N789" t="s">
        <v>4</v>
      </c>
      <c r="T789" t="s">
        <v>4</v>
      </c>
      <c r="X789" t="s">
        <v>4</v>
      </c>
    </row>
    <row r="790" spans="1:111">
      <c r="F790" s="2"/>
      <c r="N790" t="s">
        <v>4</v>
      </c>
      <c r="T790" t="s">
        <v>4</v>
      </c>
      <c r="X790" t="s">
        <v>4</v>
      </c>
    </row>
    <row r="791" spans="1:111">
      <c r="F791" s="2"/>
      <c r="N791" t="s">
        <v>4</v>
      </c>
      <c r="T791" t="s">
        <v>4</v>
      </c>
      <c r="X791" t="s">
        <v>4</v>
      </c>
    </row>
    <row r="792" spans="1:111">
      <c r="F792" s="2"/>
      <c r="N792" t="s">
        <v>4</v>
      </c>
      <c r="T792" t="s">
        <v>4</v>
      </c>
      <c r="X792" t="s">
        <v>4</v>
      </c>
    </row>
    <row r="793" spans="1:111">
      <c r="F793" s="2"/>
      <c r="N793" t="s">
        <v>4</v>
      </c>
      <c r="T793" t="s">
        <v>4</v>
      </c>
      <c r="X793" t="s">
        <v>4</v>
      </c>
    </row>
    <row r="794" spans="1:111">
      <c r="F794" s="2"/>
      <c r="N794" t="s">
        <v>4</v>
      </c>
      <c r="T794" t="s">
        <v>4</v>
      </c>
      <c r="X794" t="s">
        <v>4</v>
      </c>
    </row>
    <row r="795" spans="1:111">
      <c r="F795" s="2"/>
      <c r="N795" t="s">
        <v>4</v>
      </c>
      <c r="T795" t="s">
        <v>4</v>
      </c>
      <c r="X795" t="s">
        <v>4</v>
      </c>
    </row>
    <row r="796" spans="1:111">
      <c r="F796" s="2"/>
      <c r="N796" t="s">
        <v>4</v>
      </c>
      <c r="T796" t="s">
        <v>4</v>
      </c>
      <c r="X796" t="s">
        <v>4</v>
      </c>
    </row>
    <row r="797" spans="1:111">
      <c r="F797" s="2"/>
      <c r="N797" t="s">
        <v>4</v>
      </c>
      <c r="T797" t="s">
        <v>4</v>
      </c>
      <c r="X797" t="s">
        <v>4</v>
      </c>
    </row>
    <row r="798" spans="1:111">
      <c r="F798" s="2"/>
      <c r="N798" t="s">
        <v>4</v>
      </c>
      <c r="T798" t="s">
        <v>4</v>
      </c>
      <c r="X798" t="s">
        <v>4</v>
      </c>
    </row>
    <row r="799" spans="1:111">
      <c r="F799" s="2"/>
      <c r="N799" t="s">
        <v>4</v>
      </c>
      <c r="T799" t="s">
        <v>4</v>
      </c>
      <c r="X799" t="s">
        <v>4</v>
      </c>
    </row>
    <row r="800" spans="1:111">
      <c r="F800" s="2"/>
      <c r="N800" t="s">
        <v>4</v>
      </c>
      <c r="T800" t="s">
        <v>4</v>
      </c>
      <c r="X800" t="s">
        <v>4</v>
      </c>
    </row>
    <row r="801" spans="1:111">
      <c r="F801" s="2"/>
      <c r="N801" t="s">
        <v>4</v>
      </c>
      <c r="T801" t="s">
        <v>4</v>
      </c>
      <c r="X801" t="s">
        <v>4</v>
      </c>
    </row>
    <row r="802" spans="1:111">
      <c r="F802" s="2"/>
      <c r="N802" t="s">
        <v>4</v>
      </c>
      <c r="T802" t="s">
        <v>4</v>
      </c>
      <c r="X802" t="s">
        <v>4</v>
      </c>
    </row>
    <row r="803" spans="1:111">
      <c r="F803" s="2"/>
      <c r="N803" t="s">
        <v>4</v>
      </c>
      <c r="T803" t="s">
        <v>4</v>
      </c>
      <c r="X803" t="s">
        <v>4</v>
      </c>
    </row>
    <row r="804" spans="1:111">
      <c r="F804" s="2"/>
      <c r="N804" t="s">
        <v>4</v>
      </c>
      <c r="T804" t="s">
        <v>4</v>
      </c>
      <c r="X804" t="s">
        <v>4</v>
      </c>
    </row>
    <row r="805" spans="1:111">
      <c r="F805" s="2"/>
      <c r="N805" t="s">
        <v>4</v>
      </c>
      <c r="T805" t="s">
        <v>4</v>
      </c>
      <c r="X805" t="s">
        <v>4</v>
      </c>
    </row>
    <row r="806" spans="1:111">
      <c r="F806" s="2"/>
      <c r="N806" t="s">
        <v>4</v>
      </c>
      <c r="T806" t="s">
        <v>4</v>
      </c>
      <c r="X806" t="s">
        <v>4</v>
      </c>
    </row>
    <row r="807" spans="1:111">
      <c r="F807" s="2"/>
      <c r="N807" t="s">
        <v>4</v>
      </c>
      <c r="T807" t="s">
        <v>4</v>
      </c>
      <c r="X807" t="s">
        <v>4</v>
      </c>
    </row>
    <row r="808" spans="1:111">
      <c r="F808" s="2"/>
      <c r="N808" t="s">
        <v>4</v>
      </c>
      <c r="T808" t="s">
        <v>4</v>
      </c>
      <c r="X808" t="s">
        <v>4</v>
      </c>
    </row>
    <row r="809" spans="1:111">
      <c r="F809" s="2"/>
      <c r="N809" t="s">
        <v>4</v>
      </c>
      <c r="T809" t="s">
        <v>4</v>
      </c>
      <c r="X809" t="s">
        <v>4</v>
      </c>
    </row>
    <row r="810" spans="1:111">
      <c r="F810" s="2"/>
      <c r="N810" t="s">
        <v>4</v>
      </c>
      <c r="T810" t="s">
        <v>4</v>
      </c>
      <c r="X810" t="s">
        <v>4</v>
      </c>
    </row>
    <row r="811" spans="1:111">
      <c r="F811" s="2"/>
      <c r="N811" t="s">
        <v>4</v>
      </c>
      <c r="T811" t="s">
        <v>4</v>
      </c>
      <c r="X811" t="s">
        <v>4</v>
      </c>
    </row>
    <row r="812" spans="1:111">
      <c r="F812" s="2"/>
      <c r="N812" t="s">
        <v>4</v>
      </c>
      <c r="T812" t="s">
        <v>4</v>
      </c>
      <c r="X812" t="s">
        <v>4</v>
      </c>
    </row>
    <row r="813" spans="1:111">
      <c r="F813" s="2"/>
      <c r="N813" t="s">
        <v>4</v>
      </c>
      <c r="T813" t="s">
        <v>4</v>
      </c>
      <c r="X813" t="s">
        <v>4</v>
      </c>
    </row>
    <row r="814" spans="1:111">
      <c r="F814" s="2"/>
      <c r="N814" t="s">
        <v>4</v>
      </c>
      <c r="T814" t="s">
        <v>4</v>
      </c>
      <c r="X814" t="s">
        <v>4</v>
      </c>
    </row>
    <row r="815" spans="1:111">
      <c r="F815" s="2"/>
      <c r="N815" t="s">
        <v>4</v>
      </c>
      <c r="T815" t="s">
        <v>4</v>
      </c>
      <c r="X815" t="s">
        <v>4</v>
      </c>
    </row>
    <row r="816" spans="1:111">
      <c r="F816" s="2"/>
      <c r="N816" t="s">
        <v>4</v>
      </c>
      <c r="T816" t="s">
        <v>4</v>
      </c>
      <c r="X816" t="s">
        <v>4</v>
      </c>
    </row>
    <row r="817" spans="1:111">
      <c r="F817" s="2"/>
      <c r="N817" t="s">
        <v>4</v>
      </c>
      <c r="T817" t="s">
        <v>4</v>
      </c>
      <c r="X817" t="s">
        <v>4</v>
      </c>
    </row>
    <row r="818" spans="1:111">
      <c r="F818" s="2"/>
      <c r="N818" t="s">
        <v>4</v>
      </c>
      <c r="T818" t="s">
        <v>4</v>
      </c>
      <c r="X818" t="s">
        <v>4</v>
      </c>
    </row>
    <row r="819" spans="1:111">
      <c r="F819" s="2"/>
      <c r="N819" t="s">
        <v>4</v>
      </c>
      <c r="T819" t="s">
        <v>4</v>
      </c>
      <c r="X819" t="s">
        <v>4</v>
      </c>
    </row>
    <row r="820" spans="1:111">
      <c r="F820" s="2"/>
      <c r="N820" t="s">
        <v>4</v>
      </c>
      <c r="T820" t="s">
        <v>4</v>
      </c>
      <c r="X820" t="s">
        <v>4</v>
      </c>
    </row>
    <row r="821" spans="1:111">
      <c r="F821" s="2"/>
      <c r="N821" t="s">
        <v>4</v>
      </c>
      <c r="T821" t="s">
        <v>4</v>
      </c>
      <c r="X821" t="s">
        <v>4</v>
      </c>
    </row>
    <row r="822" spans="1:111">
      <c r="F822" s="2"/>
      <c r="N822" t="s">
        <v>4</v>
      </c>
      <c r="T822" t="s">
        <v>4</v>
      </c>
      <c r="X822" t="s">
        <v>4</v>
      </c>
    </row>
    <row r="823" spans="1:111">
      <c r="F823" s="2"/>
      <c r="N823" t="s">
        <v>4</v>
      </c>
      <c r="T823" t="s">
        <v>4</v>
      </c>
      <c r="X823" t="s">
        <v>4</v>
      </c>
    </row>
    <row r="824" spans="1:111">
      <c r="F824" s="2"/>
      <c r="N824" t="s">
        <v>4</v>
      </c>
      <c r="T824" t="s">
        <v>4</v>
      </c>
      <c r="X824" t="s">
        <v>4</v>
      </c>
    </row>
    <row r="825" spans="1:111">
      <c r="F825" s="2"/>
      <c r="N825" t="s">
        <v>4</v>
      </c>
      <c r="T825" t="s">
        <v>4</v>
      </c>
      <c r="X825" t="s">
        <v>4</v>
      </c>
    </row>
    <row r="826" spans="1:111">
      <c r="F826" s="2"/>
      <c r="N826" t="s">
        <v>4</v>
      </c>
      <c r="T826" t="s">
        <v>4</v>
      </c>
      <c r="X826" t="s">
        <v>4</v>
      </c>
    </row>
    <row r="827" spans="1:111">
      <c r="F827" s="2"/>
      <c r="N827" t="s">
        <v>4</v>
      </c>
      <c r="T827" t="s">
        <v>4</v>
      </c>
      <c r="X827" t="s">
        <v>4</v>
      </c>
    </row>
    <row r="828" spans="1:111">
      <c r="F828" s="2"/>
      <c r="N828" t="s">
        <v>4</v>
      </c>
      <c r="T828" t="s">
        <v>4</v>
      </c>
      <c r="X828" t="s">
        <v>4</v>
      </c>
    </row>
    <row r="829" spans="1:111">
      <c r="F829" s="2"/>
      <c r="N829" t="s">
        <v>4</v>
      </c>
      <c r="T829" t="s">
        <v>4</v>
      </c>
      <c r="X829" t="s">
        <v>4</v>
      </c>
    </row>
    <row r="830" spans="1:111">
      <c r="F830" s="2"/>
      <c r="N830" t="s">
        <v>4</v>
      </c>
      <c r="T830" t="s">
        <v>4</v>
      </c>
      <c r="X830" t="s">
        <v>4</v>
      </c>
    </row>
    <row r="831" spans="1:111">
      <c r="F831" s="2"/>
      <c r="N831" t="s">
        <v>4</v>
      </c>
      <c r="T831" t="s">
        <v>4</v>
      </c>
      <c r="X831" t="s">
        <v>4</v>
      </c>
    </row>
    <row r="832" spans="1:111">
      <c r="F832" s="2"/>
      <c r="N832" t="s">
        <v>4</v>
      </c>
      <c r="T832" t="s">
        <v>4</v>
      </c>
      <c r="X832" t="s">
        <v>4</v>
      </c>
    </row>
    <row r="833" spans="1:111">
      <c r="F833" s="2"/>
      <c r="N833" t="s">
        <v>4</v>
      </c>
      <c r="T833" t="s">
        <v>4</v>
      </c>
      <c r="X833" t="s">
        <v>4</v>
      </c>
    </row>
    <row r="834" spans="1:111">
      <c r="F834" s="2"/>
      <c r="N834" t="s">
        <v>4</v>
      </c>
      <c r="T834" t="s">
        <v>4</v>
      </c>
      <c r="X834" t="s">
        <v>4</v>
      </c>
    </row>
    <row r="835" spans="1:111">
      <c r="F835" s="2"/>
      <c r="N835" t="s">
        <v>4</v>
      </c>
      <c r="T835" t="s">
        <v>4</v>
      </c>
      <c r="X835" t="s">
        <v>4</v>
      </c>
    </row>
    <row r="836" spans="1:111">
      <c r="F836" s="2"/>
      <c r="N836" t="s">
        <v>4</v>
      </c>
      <c r="T836" t="s">
        <v>4</v>
      </c>
      <c r="X836" t="s">
        <v>4</v>
      </c>
    </row>
    <row r="837" spans="1:111">
      <c r="F837" s="2"/>
      <c r="N837" t="s">
        <v>4</v>
      </c>
      <c r="T837" t="s">
        <v>4</v>
      </c>
      <c r="X837" t="s">
        <v>4</v>
      </c>
    </row>
    <row r="838" spans="1:111">
      <c r="F838" s="2"/>
      <c r="N838" t="s">
        <v>4</v>
      </c>
      <c r="T838" t="s">
        <v>4</v>
      </c>
      <c r="X838" t="s">
        <v>4</v>
      </c>
    </row>
    <row r="839" spans="1:111">
      <c r="F839" s="2"/>
      <c r="N839" t="s">
        <v>4</v>
      </c>
      <c r="T839" t="s">
        <v>4</v>
      </c>
      <c r="X839" t="s">
        <v>4</v>
      </c>
    </row>
    <row r="840" spans="1:111">
      <c r="F840" s="2"/>
      <c r="N840" t="s">
        <v>4</v>
      </c>
      <c r="T840" t="s">
        <v>4</v>
      </c>
      <c r="X840" t="s">
        <v>4</v>
      </c>
    </row>
    <row r="841" spans="1:111">
      <c r="F841" s="2"/>
      <c r="N841" t="s">
        <v>4</v>
      </c>
      <c r="T841" t="s">
        <v>4</v>
      </c>
      <c r="X841" t="s">
        <v>4</v>
      </c>
    </row>
    <row r="842" spans="1:111">
      <c r="F842" s="2"/>
      <c r="N842" t="s">
        <v>4</v>
      </c>
      <c r="T842" t="s">
        <v>4</v>
      </c>
      <c r="X842" t="s">
        <v>4</v>
      </c>
    </row>
    <row r="843" spans="1:111">
      <c r="F843" s="2"/>
      <c r="N843" t="s">
        <v>4</v>
      </c>
      <c r="T843" t="s">
        <v>4</v>
      </c>
      <c r="X843" t="s">
        <v>4</v>
      </c>
    </row>
    <row r="844" spans="1:111">
      <c r="F844" s="2"/>
      <c r="N844" t="s">
        <v>4</v>
      </c>
      <c r="T844" t="s">
        <v>4</v>
      </c>
      <c r="X844" t="s">
        <v>4</v>
      </c>
    </row>
    <row r="845" spans="1:111">
      <c r="F845" s="2"/>
      <c r="N845" t="s">
        <v>4</v>
      </c>
      <c r="T845" t="s">
        <v>4</v>
      </c>
      <c r="X845" t="s">
        <v>4</v>
      </c>
    </row>
    <row r="846" spans="1:111">
      <c r="F846" s="2"/>
      <c r="N846" t="s">
        <v>4</v>
      </c>
      <c r="T846" t="s">
        <v>4</v>
      </c>
      <c r="X846" t="s">
        <v>4</v>
      </c>
    </row>
    <row r="847" spans="1:111">
      <c r="F847" s="2"/>
      <c r="N847" t="s">
        <v>4</v>
      </c>
      <c r="T847" t="s">
        <v>4</v>
      </c>
      <c r="X847" t="s">
        <v>4</v>
      </c>
    </row>
    <row r="848" spans="1:111">
      <c r="F848" s="2"/>
      <c r="N848" t="s">
        <v>4</v>
      </c>
      <c r="T848" t="s">
        <v>4</v>
      </c>
      <c r="X848" t="s">
        <v>4</v>
      </c>
    </row>
    <row r="849" spans="1:111">
      <c r="F849" s="2"/>
      <c r="N849" t="s">
        <v>4</v>
      </c>
      <c r="T849" t="s">
        <v>4</v>
      </c>
      <c r="X849" t="s">
        <v>4</v>
      </c>
    </row>
    <row r="850" spans="1:111">
      <c r="F850" s="2"/>
      <c r="N850" t="s">
        <v>4</v>
      </c>
      <c r="T850" t="s">
        <v>4</v>
      </c>
      <c r="X850" t="s">
        <v>4</v>
      </c>
    </row>
    <row r="851" spans="1:111">
      <c r="F851" s="2"/>
      <c r="N851" t="s">
        <v>4</v>
      </c>
      <c r="T851" t="s">
        <v>4</v>
      </c>
      <c r="X851" t="s">
        <v>4</v>
      </c>
    </row>
    <row r="852" spans="1:111">
      <c r="F852" s="2"/>
      <c r="N852" t="s">
        <v>4</v>
      </c>
      <c r="T852" t="s">
        <v>4</v>
      </c>
      <c r="X852" t="s">
        <v>4</v>
      </c>
    </row>
    <row r="853" spans="1:111">
      <c r="F853" s="2"/>
      <c r="N853" t="s">
        <v>4</v>
      </c>
      <c r="T853" t="s">
        <v>4</v>
      </c>
      <c r="X853" t="s">
        <v>4</v>
      </c>
    </row>
    <row r="854" spans="1:111">
      <c r="F854" s="2"/>
      <c r="N854" t="s">
        <v>4</v>
      </c>
      <c r="T854" t="s">
        <v>4</v>
      </c>
      <c r="X854" t="s">
        <v>4</v>
      </c>
    </row>
    <row r="855" spans="1:111">
      <c r="F855" s="2"/>
      <c r="N855" t="s">
        <v>4</v>
      </c>
      <c r="T855" t="s">
        <v>4</v>
      </c>
      <c r="X855" t="s">
        <v>4</v>
      </c>
    </row>
    <row r="856" spans="1:111">
      <c r="F856" s="2"/>
      <c r="N856" t="s">
        <v>4</v>
      </c>
      <c r="T856" t="s">
        <v>4</v>
      </c>
      <c r="X856" t="s">
        <v>4</v>
      </c>
    </row>
    <row r="857" spans="1:111">
      <c r="F857" s="2"/>
      <c r="N857" t="s">
        <v>4</v>
      </c>
      <c r="T857" t="s">
        <v>4</v>
      </c>
      <c r="X857" t="s">
        <v>4</v>
      </c>
    </row>
    <row r="858" spans="1:111">
      <c r="F858" s="2"/>
      <c r="N858" t="s">
        <v>4</v>
      </c>
      <c r="T858" t="s">
        <v>4</v>
      </c>
      <c r="X858" t="s">
        <v>4</v>
      </c>
    </row>
    <row r="859" spans="1:111">
      <c r="F859" s="2"/>
      <c r="N859" t="s">
        <v>4</v>
      </c>
      <c r="T859" t="s">
        <v>4</v>
      </c>
      <c r="X859" t="s">
        <v>4</v>
      </c>
    </row>
    <row r="860" spans="1:111">
      <c r="F860" s="2"/>
      <c r="N860" t="s">
        <v>4</v>
      </c>
      <c r="T860" t="s">
        <v>4</v>
      </c>
      <c r="X860" t="s">
        <v>4</v>
      </c>
    </row>
    <row r="861" spans="1:111">
      <c r="F861" s="2"/>
      <c r="N861" t="s">
        <v>4</v>
      </c>
      <c r="T861" t="s">
        <v>4</v>
      </c>
      <c r="X861" t="s">
        <v>4</v>
      </c>
    </row>
    <row r="862" spans="1:111">
      <c r="F862" s="2"/>
      <c r="N862" t="s">
        <v>4</v>
      </c>
      <c r="T862" t="s">
        <v>4</v>
      </c>
      <c r="X862" t="s">
        <v>4</v>
      </c>
    </row>
    <row r="863" spans="1:111">
      <c r="F863" s="2"/>
      <c r="N863" t="s">
        <v>4</v>
      </c>
      <c r="T863" t="s">
        <v>4</v>
      </c>
      <c r="X863" t="s">
        <v>4</v>
      </c>
    </row>
    <row r="864" spans="1:111">
      <c r="F864" s="2"/>
      <c r="N864" t="s">
        <v>4</v>
      </c>
      <c r="T864" t="s">
        <v>4</v>
      </c>
      <c r="X864" t="s">
        <v>4</v>
      </c>
    </row>
    <row r="865" spans="1:111">
      <c r="F865" s="2"/>
      <c r="N865" t="s">
        <v>4</v>
      </c>
      <c r="T865" t="s">
        <v>4</v>
      </c>
      <c r="X865" t="s">
        <v>4</v>
      </c>
    </row>
    <row r="866" spans="1:111">
      <c r="F866" s="2"/>
      <c r="N866" t="s">
        <v>4</v>
      </c>
      <c r="T866" t="s">
        <v>4</v>
      </c>
      <c r="X866" t="s">
        <v>4</v>
      </c>
    </row>
    <row r="867" spans="1:111">
      <c r="F867" s="2"/>
      <c r="N867" t="s">
        <v>4</v>
      </c>
      <c r="T867" t="s">
        <v>4</v>
      </c>
      <c r="X867" t="s">
        <v>4</v>
      </c>
    </row>
    <row r="868" spans="1:111">
      <c r="F868" s="2"/>
      <c r="N868" t="s">
        <v>4</v>
      </c>
      <c r="T868" t="s">
        <v>4</v>
      </c>
      <c r="X868" t="s">
        <v>4</v>
      </c>
    </row>
    <row r="869" spans="1:111">
      <c r="F869" s="2"/>
      <c r="N869" t="s">
        <v>4</v>
      </c>
      <c r="T869" t="s">
        <v>4</v>
      </c>
      <c r="X869" t="s">
        <v>4</v>
      </c>
    </row>
    <row r="870" spans="1:111">
      <c r="F870" s="2"/>
      <c r="N870" t="s">
        <v>4</v>
      </c>
      <c r="T870" t="s">
        <v>4</v>
      </c>
      <c r="X870" t="s">
        <v>4</v>
      </c>
    </row>
    <row r="871" spans="1:111">
      <c r="F871" s="2"/>
      <c r="N871" t="s">
        <v>4</v>
      </c>
      <c r="T871" t="s">
        <v>4</v>
      </c>
      <c r="X871" t="s">
        <v>4</v>
      </c>
    </row>
    <row r="872" spans="1:111">
      <c r="F872" s="2"/>
      <c r="N872" t="s">
        <v>4</v>
      </c>
      <c r="T872" t="s">
        <v>4</v>
      </c>
      <c r="X872" t="s">
        <v>4</v>
      </c>
    </row>
    <row r="873" spans="1:111">
      <c r="F873" s="2"/>
      <c r="N873" t="s">
        <v>4</v>
      </c>
      <c r="T873" t="s">
        <v>4</v>
      </c>
      <c r="X873" t="s">
        <v>4</v>
      </c>
    </row>
    <row r="874" spans="1:111">
      <c r="F874" s="2"/>
      <c r="N874" t="s">
        <v>4</v>
      </c>
      <c r="T874" t="s">
        <v>4</v>
      </c>
      <c r="X874" t="s">
        <v>4</v>
      </c>
    </row>
    <row r="875" spans="1:111">
      <c r="F875" s="2"/>
      <c r="N875" t="s">
        <v>4</v>
      </c>
      <c r="T875" t="s">
        <v>4</v>
      </c>
      <c r="X875" t="s">
        <v>4</v>
      </c>
    </row>
    <row r="876" spans="1:111">
      <c r="F876" s="2"/>
      <c r="N876" t="s">
        <v>4</v>
      </c>
      <c r="T876" t="s">
        <v>4</v>
      </c>
      <c r="X876" t="s">
        <v>4</v>
      </c>
    </row>
    <row r="877" spans="1:111">
      <c r="F877" s="2"/>
      <c r="N877" t="s">
        <v>4</v>
      </c>
      <c r="T877" t="s">
        <v>4</v>
      </c>
      <c r="X877" t="s">
        <v>4</v>
      </c>
    </row>
    <row r="878" spans="1:111">
      <c r="F878" s="2"/>
      <c r="N878" t="s">
        <v>4</v>
      </c>
      <c r="T878" t="s">
        <v>4</v>
      </c>
      <c r="X878" t="s">
        <v>4</v>
      </c>
    </row>
    <row r="879" spans="1:111">
      <c r="F879" s="2"/>
      <c r="N879" t="s">
        <v>4</v>
      </c>
      <c r="T879" t="s">
        <v>4</v>
      </c>
      <c r="X879" t="s">
        <v>4</v>
      </c>
    </row>
    <row r="880" spans="1:111">
      <c r="F880" s="2"/>
      <c r="N880" t="s">
        <v>4</v>
      </c>
      <c r="T880" t="s">
        <v>4</v>
      </c>
      <c r="X880" t="s">
        <v>4</v>
      </c>
    </row>
    <row r="881" spans="1:111">
      <c r="F881" s="2"/>
      <c r="N881" t="s">
        <v>4</v>
      </c>
      <c r="T881" t="s">
        <v>4</v>
      </c>
      <c r="X881" t="s">
        <v>4</v>
      </c>
    </row>
    <row r="882" spans="1:111">
      <c r="F882" s="2"/>
      <c r="N882" t="s">
        <v>4</v>
      </c>
      <c r="T882" t="s">
        <v>4</v>
      </c>
      <c r="X882" t="s">
        <v>4</v>
      </c>
    </row>
    <row r="883" spans="1:111">
      <c r="F883" s="2"/>
      <c r="N883" t="s">
        <v>4</v>
      </c>
      <c r="T883" t="s">
        <v>4</v>
      </c>
      <c r="X883" t="s">
        <v>4</v>
      </c>
    </row>
    <row r="884" spans="1:111">
      <c r="F884" s="2"/>
      <c r="N884" t="s">
        <v>4</v>
      </c>
      <c r="T884" t="s">
        <v>4</v>
      </c>
      <c r="X884" t="s">
        <v>4</v>
      </c>
    </row>
    <row r="885" spans="1:111">
      <c r="F885" s="2"/>
      <c r="N885" t="s">
        <v>4</v>
      </c>
      <c r="T885" t="s">
        <v>4</v>
      </c>
      <c r="X885" t="s">
        <v>4</v>
      </c>
    </row>
    <row r="886" spans="1:111">
      <c r="F886" s="2"/>
      <c r="N886" t="s">
        <v>4</v>
      </c>
      <c r="T886" t="s">
        <v>4</v>
      </c>
      <c r="X886" t="s">
        <v>4</v>
      </c>
    </row>
    <row r="887" spans="1:111">
      <c r="F887" s="2"/>
      <c r="N887" t="s">
        <v>4</v>
      </c>
      <c r="T887" t="s">
        <v>4</v>
      </c>
      <c r="X887" t="s">
        <v>4</v>
      </c>
    </row>
    <row r="888" spans="1:111">
      <c r="F888" s="2"/>
      <c r="N888" t="s">
        <v>4</v>
      </c>
      <c r="T888" t="s">
        <v>4</v>
      </c>
      <c r="X888" t="s">
        <v>4</v>
      </c>
    </row>
    <row r="889" spans="1:111">
      <c r="F889" s="2"/>
      <c r="N889" t="s">
        <v>4</v>
      </c>
      <c r="T889" t="s">
        <v>4</v>
      </c>
      <c r="X889" t="s">
        <v>4</v>
      </c>
    </row>
    <row r="890" spans="1:111">
      <c r="F890" s="2"/>
      <c r="N890" t="s">
        <v>4</v>
      </c>
      <c r="T890" t="s">
        <v>4</v>
      </c>
      <c r="X890" t="s">
        <v>4</v>
      </c>
    </row>
    <row r="891" spans="1:111">
      <c r="F891" s="2"/>
      <c r="N891" t="s">
        <v>4</v>
      </c>
      <c r="T891" t="s">
        <v>4</v>
      </c>
      <c r="X891" t="s">
        <v>4</v>
      </c>
    </row>
    <row r="892" spans="1:111">
      <c r="F892" s="2"/>
      <c r="N892" t="s">
        <v>4</v>
      </c>
      <c r="T892" t="s">
        <v>4</v>
      </c>
      <c r="X892" t="s">
        <v>4</v>
      </c>
    </row>
    <row r="893" spans="1:111">
      <c r="F893" s="2"/>
      <c r="N893" t="s">
        <v>4</v>
      </c>
      <c r="T893" t="s">
        <v>4</v>
      </c>
      <c r="X893" t="s">
        <v>4</v>
      </c>
    </row>
    <row r="894" spans="1:111">
      <c r="F894" s="2"/>
      <c r="N894" t="s">
        <v>4</v>
      </c>
      <c r="T894" t="s">
        <v>4</v>
      </c>
      <c r="X894" t="s">
        <v>4</v>
      </c>
    </row>
    <row r="895" spans="1:111">
      <c r="F895" s="2"/>
      <c r="N895" t="s">
        <v>4</v>
      </c>
      <c r="T895" t="s">
        <v>4</v>
      </c>
      <c r="X895" t="s">
        <v>4</v>
      </c>
    </row>
    <row r="896" spans="1:111">
      <c r="F896" s="2"/>
      <c r="N896" t="s">
        <v>4</v>
      </c>
      <c r="T896" t="s">
        <v>4</v>
      </c>
      <c r="X896" t="s">
        <v>4</v>
      </c>
    </row>
    <row r="897" spans="1:111">
      <c r="F897" s="2"/>
      <c r="N897" t="s">
        <v>4</v>
      </c>
      <c r="T897" t="s">
        <v>4</v>
      </c>
      <c r="X897" t="s">
        <v>4</v>
      </c>
    </row>
    <row r="898" spans="1:111">
      <c r="F898" s="2"/>
      <c r="N898" t="s">
        <v>4</v>
      </c>
      <c r="T898" t="s">
        <v>4</v>
      </c>
      <c r="X898" t="s">
        <v>4</v>
      </c>
    </row>
    <row r="899" spans="1:111">
      <c r="F899" s="2"/>
      <c r="N899" t="s">
        <v>4</v>
      </c>
      <c r="T899" t="s">
        <v>4</v>
      </c>
      <c r="X899" t="s">
        <v>4</v>
      </c>
    </row>
    <row r="900" spans="1:111">
      <c r="F900" s="2"/>
      <c r="N900" t="s">
        <v>4</v>
      </c>
      <c r="T900" t="s">
        <v>4</v>
      </c>
      <c r="X900" t="s">
        <v>4</v>
      </c>
    </row>
    <row r="901" spans="1:111">
      <c r="F901" s="2"/>
      <c r="N901" t="s">
        <v>4</v>
      </c>
      <c r="T901" t="s">
        <v>4</v>
      </c>
      <c r="X901" t="s">
        <v>4</v>
      </c>
    </row>
    <row r="902" spans="1:111">
      <c r="F902" s="2"/>
      <c r="N902" t="s">
        <v>4</v>
      </c>
      <c r="T902" t="s">
        <v>4</v>
      </c>
      <c r="X902" t="s">
        <v>4</v>
      </c>
    </row>
    <row r="903" spans="1:111">
      <c r="F903" s="2"/>
      <c r="N903" t="s">
        <v>4</v>
      </c>
      <c r="T903" t="s">
        <v>4</v>
      </c>
      <c r="X903" t="s">
        <v>4</v>
      </c>
    </row>
    <row r="904" spans="1:111">
      <c r="F904" s="2"/>
      <c r="N904" t="s">
        <v>4</v>
      </c>
      <c r="T904" t="s">
        <v>4</v>
      </c>
      <c r="X904" t="s">
        <v>4</v>
      </c>
    </row>
    <row r="905" spans="1:111">
      <c r="F905" s="2"/>
      <c r="N905" t="s">
        <v>4</v>
      </c>
      <c r="T905" t="s">
        <v>4</v>
      </c>
      <c r="X905" t="s">
        <v>4</v>
      </c>
    </row>
    <row r="906" spans="1:111">
      <c r="F906" s="2"/>
      <c r="N906" t="s">
        <v>4</v>
      </c>
      <c r="T906" t="s">
        <v>4</v>
      </c>
      <c r="X906" t="s">
        <v>4</v>
      </c>
    </row>
    <row r="907" spans="1:111">
      <c r="F907" s="2"/>
      <c r="N907" t="s">
        <v>4</v>
      </c>
      <c r="T907" t="s">
        <v>4</v>
      </c>
      <c r="X907" t="s">
        <v>4</v>
      </c>
    </row>
    <row r="908" spans="1:111">
      <c r="F908" s="2"/>
      <c r="N908" t="s">
        <v>4</v>
      </c>
      <c r="T908" t="s">
        <v>4</v>
      </c>
      <c r="X908" t="s">
        <v>4</v>
      </c>
    </row>
    <row r="909" spans="1:111">
      <c r="F909" s="2"/>
      <c r="N909" t="s">
        <v>4</v>
      </c>
      <c r="T909" t="s">
        <v>4</v>
      </c>
      <c r="X909" t="s">
        <v>4</v>
      </c>
    </row>
    <row r="910" spans="1:111">
      <c r="F910" s="2"/>
      <c r="N910" t="s">
        <v>4</v>
      </c>
      <c r="T910" t="s">
        <v>4</v>
      </c>
      <c r="X910" t="s">
        <v>4</v>
      </c>
    </row>
    <row r="911" spans="1:111">
      <c r="F911" s="2"/>
      <c r="N911" t="s">
        <v>4</v>
      </c>
      <c r="T911" t="s">
        <v>4</v>
      </c>
      <c r="X911" t="s">
        <v>4</v>
      </c>
    </row>
    <row r="912" spans="1:111">
      <c r="F912" s="2"/>
      <c r="N912" t="s">
        <v>4</v>
      </c>
      <c r="T912" t="s">
        <v>4</v>
      </c>
      <c r="X912" t="s">
        <v>4</v>
      </c>
    </row>
    <row r="913" spans="1:111">
      <c r="F913" s="2"/>
      <c r="N913" t="s">
        <v>4</v>
      </c>
      <c r="T913" t="s">
        <v>4</v>
      </c>
      <c r="X913" t="s">
        <v>4</v>
      </c>
    </row>
    <row r="914" spans="1:111">
      <c r="F914" s="2"/>
      <c r="N914" t="s">
        <v>4</v>
      </c>
      <c r="T914" t="s">
        <v>4</v>
      </c>
      <c r="X914" t="s">
        <v>4</v>
      </c>
    </row>
    <row r="915" spans="1:111">
      <c r="F915" s="2"/>
      <c r="N915" t="s">
        <v>4</v>
      </c>
      <c r="T915" t="s">
        <v>4</v>
      </c>
      <c r="X915" t="s">
        <v>4</v>
      </c>
    </row>
    <row r="916" spans="1:111">
      <c r="F916" s="2"/>
      <c r="N916" t="s">
        <v>4</v>
      </c>
      <c r="T916" t="s">
        <v>4</v>
      </c>
      <c r="X916" t="s">
        <v>4</v>
      </c>
    </row>
    <row r="917" spans="1:111">
      <c r="F917" s="2"/>
      <c r="N917" t="s">
        <v>4</v>
      </c>
      <c r="T917" t="s">
        <v>4</v>
      </c>
      <c r="X917" t="s">
        <v>4</v>
      </c>
    </row>
    <row r="918" spans="1:111">
      <c r="F918" s="2"/>
      <c r="N918" t="s">
        <v>4</v>
      </c>
      <c r="T918" t="s">
        <v>4</v>
      </c>
      <c r="X918" t="s">
        <v>4</v>
      </c>
    </row>
    <row r="919" spans="1:111">
      <c r="F919" s="2"/>
      <c r="N919" t="s">
        <v>4</v>
      </c>
      <c r="T919" t="s">
        <v>4</v>
      </c>
      <c r="X919" t="s">
        <v>4</v>
      </c>
    </row>
    <row r="920" spans="1:111">
      <c r="F920" s="2"/>
      <c r="N920" t="s">
        <v>4</v>
      </c>
      <c r="T920" t="s">
        <v>4</v>
      </c>
      <c r="X920" t="s">
        <v>4</v>
      </c>
    </row>
    <row r="921" spans="1:111">
      <c r="F921" s="2"/>
      <c r="N921" t="s">
        <v>4</v>
      </c>
      <c r="T921" t="s">
        <v>4</v>
      </c>
      <c r="X921" t="s">
        <v>4</v>
      </c>
    </row>
    <row r="922" spans="1:111">
      <c r="F922" s="2"/>
      <c r="N922" t="s">
        <v>4</v>
      </c>
      <c r="T922" t="s">
        <v>4</v>
      </c>
      <c r="X922" t="s">
        <v>4</v>
      </c>
    </row>
    <row r="923" spans="1:111">
      <c r="F923" s="2"/>
      <c r="N923" t="s">
        <v>4</v>
      </c>
      <c r="T923" t="s">
        <v>4</v>
      </c>
      <c r="X923" t="s">
        <v>4</v>
      </c>
    </row>
    <row r="924" spans="1:111">
      <c r="F924" s="2"/>
      <c r="N924" t="s">
        <v>4</v>
      </c>
      <c r="T924" t="s">
        <v>4</v>
      </c>
      <c r="X924" t="s">
        <v>4</v>
      </c>
    </row>
    <row r="925" spans="1:111">
      <c r="F925" s="2"/>
      <c r="N925" t="s">
        <v>4</v>
      </c>
      <c r="T925" t="s">
        <v>4</v>
      </c>
      <c r="X925" t="s">
        <v>4</v>
      </c>
    </row>
    <row r="926" spans="1:111">
      <c r="F926" s="2"/>
      <c r="N926" t="s">
        <v>4</v>
      </c>
      <c r="T926" t="s">
        <v>4</v>
      </c>
      <c r="X926" t="s">
        <v>4</v>
      </c>
    </row>
    <row r="927" spans="1:111">
      <c r="F927" s="2"/>
      <c r="N927" t="s">
        <v>4</v>
      </c>
      <c r="T927" t="s">
        <v>4</v>
      </c>
      <c r="X927" t="s">
        <v>4</v>
      </c>
    </row>
    <row r="928" spans="1:111">
      <c r="F928" s="2"/>
      <c r="N928" t="s">
        <v>4</v>
      </c>
      <c r="T928" t="s">
        <v>4</v>
      </c>
      <c r="X928" t="s">
        <v>4</v>
      </c>
    </row>
    <row r="929" spans="1:111">
      <c r="F929" s="2"/>
      <c r="N929" t="s">
        <v>4</v>
      </c>
      <c r="T929" t="s">
        <v>4</v>
      </c>
      <c r="X929" t="s">
        <v>4</v>
      </c>
    </row>
    <row r="930" spans="1:111">
      <c r="F930" s="2"/>
      <c r="N930" t="s">
        <v>4</v>
      </c>
      <c r="T930" t="s">
        <v>4</v>
      </c>
      <c r="X930" t="s">
        <v>4</v>
      </c>
    </row>
    <row r="931" spans="1:111">
      <c r="F931" s="2"/>
      <c r="N931" t="s">
        <v>4</v>
      </c>
      <c r="T931" t="s">
        <v>4</v>
      </c>
      <c r="X931" t="s">
        <v>4</v>
      </c>
    </row>
    <row r="932" spans="1:111">
      <c r="F932" s="2"/>
      <c r="N932" t="s">
        <v>4</v>
      </c>
      <c r="T932" t="s">
        <v>4</v>
      </c>
      <c r="X932" t="s">
        <v>4</v>
      </c>
    </row>
    <row r="933" spans="1:111">
      <c r="F933" s="2"/>
      <c r="N933" t="s">
        <v>4</v>
      </c>
      <c r="T933" t="s">
        <v>4</v>
      </c>
      <c r="X933" t="s">
        <v>4</v>
      </c>
    </row>
    <row r="934" spans="1:111">
      <c r="F934" s="2"/>
      <c r="N934" t="s">
        <v>4</v>
      </c>
      <c r="T934" t="s">
        <v>4</v>
      </c>
      <c r="X934" t="s">
        <v>4</v>
      </c>
    </row>
    <row r="935" spans="1:111">
      <c r="F935" s="2"/>
      <c r="N935" t="s">
        <v>4</v>
      </c>
      <c r="T935" t="s">
        <v>4</v>
      </c>
      <c r="X935" t="s">
        <v>4</v>
      </c>
    </row>
    <row r="936" spans="1:111">
      <c r="F936" s="2"/>
      <c r="N936" t="s">
        <v>4</v>
      </c>
      <c r="T936" t="s">
        <v>4</v>
      </c>
      <c r="X936" t="s">
        <v>4</v>
      </c>
    </row>
    <row r="937" spans="1:111">
      <c r="F937" s="2"/>
      <c r="N937" t="s">
        <v>4</v>
      </c>
      <c r="T937" t="s">
        <v>4</v>
      </c>
      <c r="X937" t="s">
        <v>4</v>
      </c>
    </row>
    <row r="938" spans="1:111">
      <c r="F938" s="2"/>
      <c r="N938" t="s">
        <v>4</v>
      </c>
      <c r="T938" t="s">
        <v>4</v>
      </c>
      <c r="X938" t="s">
        <v>4</v>
      </c>
    </row>
    <row r="939" spans="1:111">
      <c r="F939" s="2"/>
      <c r="N939" t="s">
        <v>4</v>
      </c>
      <c r="T939" t="s">
        <v>4</v>
      </c>
      <c r="X939" t="s">
        <v>4</v>
      </c>
    </row>
    <row r="940" spans="1:111">
      <c r="F940" s="2"/>
      <c r="N940" t="s">
        <v>4</v>
      </c>
      <c r="T940" t="s">
        <v>4</v>
      </c>
      <c r="X940" t="s">
        <v>4</v>
      </c>
    </row>
    <row r="941" spans="1:111">
      <c r="F941" s="2"/>
      <c r="N941" t="s">
        <v>4</v>
      </c>
      <c r="T941" t="s">
        <v>4</v>
      </c>
      <c r="X941" t="s">
        <v>4</v>
      </c>
    </row>
    <row r="942" spans="1:111">
      <c r="F942" s="2"/>
      <c r="N942" t="s">
        <v>4</v>
      </c>
      <c r="T942" t="s">
        <v>4</v>
      </c>
      <c r="X942" t="s">
        <v>4</v>
      </c>
    </row>
    <row r="943" spans="1:111">
      <c r="F943" s="2"/>
      <c r="N943" t="s">
        <v>4</v>
      </c>
      <c r="T943" t="s">
        <v>4</v>
      </c>
      <c r="X943" t="s">
        <v>4</v>
      </c>
    </row>
    <row r="944" spans="1:111">
      <c r="F944" s="2"/>
      <c r="N944" t="s">
        <v>4</v>
      </c>
      <c r="T944" t="s">
        <v>4</v>
      </c>
      <c r="X944" t="s">
        <v>4</v>
      </c>
    </row>
    <row r="945" spans="1:111">
      <c r="F945" s="2"/>
      <c r="N945" t="s">
        <v>4</v>
      </c>
      <c r="T945" t="s">
        <v>4</v>
      </c>
      <c r="X945" t="s">
        <v>4</v>
      </c>
    </row>
    <row r="946" spans="1:111">
      <c r="F946" s="2"/>
      <c r="N946" t="s">
        <v>4</v>
      </c>
      <c r="T946" t="s">
        <v>4</v>
      </c>
      <c r="X946" t="s">
        <v>4</v>
      </c>
    </row>
    <row r="947" spans="1:111">
      <c r="F947" s="2"/>
      <c r="N947" t="s">
        <v>4</v>
      </c>
      <c r="T947" t="s">
        <v>4</v>
      </c>
      <c r="X947" t="s">
        <v>4</v>
      </c>
    </row>
    <row r="948" spans="1:111">
      <c r="F948" s="2"/>
      <c r="N948" t="s">
        <v>4</v>
      </c>
      <c r="T948" t="s">
        <v>4</v>
      </c>
      <c r="X948" t="s">
        <v>4</v>
      </c>
    </row>
    <row r="949" spans="1:111">
      <c r="F949" s="2"/>
      <c r="N949" t="s">
        <v>4</v>
      </c>
      <c r="T949" t="s">
        <v>4</v>
      </c>
      <c r="X949" t="s">
        <v>4</v>
      </c>
    </row>
    <row r="950" spans="1:111">
      <c r="F950" s="2"/>
      <c r="N950" t="s">
        <v>4</v>
      </c>
      <c r="T950" t="s">
        <v>4</v>
      </c>
      <c r="X950" t="s">
        <v>4</v>
      </c>
    </row>
    <row r="951" spans="1:111">
      <c r="F951" s="2"/>
      <c r="N951" t="s">
        <v>4</v>
      </c>
      <c r="T951" t="s">
        <v>4</v>
      </c>
      <c r="X951" t="s">
        <v>4</v>
      </c>
    </row>
    <row r="952" spans="1:111">
      <c r="F952" s="2"/>
      <c r="N952" t="s">
        <v>4</v>
      </c>
      <c r="T952" t="s">
        <v>4</v>
      </c>
      <c r="X952" t="s">
        <v>4</v>
      </c>
    </row>
    <row r="953" spans="1:111">
      <c r="F953" s="2"/>
      <c r="N953" t="s">
        <v>4</v>
      </c>
      <c r="T953" t="s">
        <v>4</v>
      </c>
      <c r="X953" t="s">
        <v>4</v>
      </c>
    </row>
    <row r="954" spans="1:111">
      <c r="F954" s="2"/>
      <c r="N954" t="s">
        <v>4</v>
      </c>
      <c r="T954" t="s">
        <v>4</v>
      </c>
      <c r="X954" t="s">
        <v>4</v>
      </c>
    </row>
    <row r="955" spans="1:111">
      <c r="F955" s="2"/>
      <c r="N955" t="s">
        <v>4</v>
      </c>
      <c r="T955" t="s">
        <v>4</v>
      </c>
      <c r="X955" t="s">
        <v>4</v>
      </c>
    </row>
    <row r="956" spans="1:111">
      <c r="F956" s="2"/>
      <c r="N956" t="s">
        <v>4</v>
      </c>
      <c r="T956" t="s">
        <v>4</v>
      </c>
      <c r="X956" t="s">
        <v>4</v>
      </c>
    </row>
    <row r="957" spans="1:111">
      <c r="F957" s="2"/>
      <c r="N957" t="s">
        <v>4</v>
      </c>
      <c r="T957" t="s">
        <v>4</v>
      </c>
      <c r="X957" t="s">
        <v>4</v>
      </c>
    </row>
    <row r="958" spans="1:111">
      <c r="F958" s="2"/>
      <c r="N958" t="s">
        <v>4</v>
      </c>
      <c r="T958" t="s">
        <v>4</v>
      </c>
      <c r="X958" t="s">
        <v>4</v>
      </c>
    </row>
    <row r="959" spans="1:111">
      <c r="F959" s="2"/>
      <c r="N959" t="s">
        <v>4</v>
      </c>
      <c r="T959" t="s">
        <v>4</v>
      </c>
      <c r="X959" t="s">
        <v>4</v>
      </c>
    </row>
    <row r="960" spans="1:111">
      <c r="F960" s="2"/>
      <c r="N960" t="s">
        <v>4</v>
      </c>
      <c r="T960" t="s">
        <v>4</v>
      </c>
      <c r="X960" t="s">
        <v>4</v>
      </c>
    </row>
    <row r="961" spans="1:111">
      <c r="F961" s="2"/>
      <c r="N961" t="s">
        <v>4</v>
      </c>
      <c r="T961" t="s">
        <v>4</v>
      </c>
      <c r="X961" t="s">
        <v>4</v>
      </c>
    </row>
    <row r="962" spans="1:111">
      <c r="F962" s="2"/>
      <c r="N962" t="s">
        <v>4</v>
      </c>
      <c r="T962" t="s">
        <v>4</v>
      </c>
      <c r="X962" t="s">
        <v>4</v>
      </c>
    </row>
    <row r="963" spans="1:111">
      <c r="F963" s="2"/>
      <c r="N963" t="s">
        <v>4</v>
      </c>
      <c r="T963" t="s">
        <v>4</v>
      </c>
      <c r="X963" t="s">
        <v>4</v>
      </c>
    </row>
    <row r="964" spans="1:111">
      <c r="F964" s="2"/>
      <c r="N964" t="s">
        <v>4</v>
      </c>
      <c r="T964" t="s">
        <v>4</v>
      </c>
      <c r="X964" t="s">
        <v>4</v>
      </c>
    </row>
    <row r="965" spans="1:111">
      <c r="F965" s="2"/>
      <c r="N965" t="s">
        <v>4</v>
      </c>
      <c r="T965" t="s">
        <v>4</v>
      </c>
      <c r="X965" t="s">
        <v>4</v>
      </c>
    </row>
    <row r="966" spans="1:111">
      <c r="F966" s="2"/>
      <c r="N966" t="s">
        <v>4</v>
      </c>
      <c r="T966" t="s">
        <v>4</v>
      </c>
      <c r="X966" t="s">
        <v>4</v>
      </c>
    </row>
    <row r="967" spans="1:111">
      <c r="F967" s="2"/>
      <c r="N967" t="s">
        <v>4</v>
      </c>
      <c r="T967" t="s">
        <v>4</v>
      </c>
      <c r="X967" t="s">
        <v>4</v>
      </c>
    </row>
    <row r="968" spans="1:111">
      <c r="F968" s="2"/>
      <c r="N968" t="s">
        <v>4</v>
      </c>
      <c r="T968" t="s">
        <v>4</v>
      </c>
      <c r="X968" t="s">
        <v>4</v>
      </c>
    </row>
    <row r="969" spans="1:111">
      <c r="F969" s="2"/>
      <c r="N969" t="s">
        <v>4</v>
      </c>
      <c r="T969" t="s">
        <v>4</v>
      </c>
      <c r="X969" t="s">
        <v>4</v>
      </c>
    </row>
    <row r="970" spans="1:111">
      <c r="F970" s="2"/>
      <c r="N970" t="s">
        <v>4</v>
      </c>
      <c r="T970" t="s">
        <v>4</v>
      </c>
      <c r="X970" t="s">
        <v>4</v>
      </c>
    </row>
    <row r="971" spans="1:111">
      <c r="F971" s="2"/>
      <c r="N971" t="s">
        <v>4</v>
      </c>
      <c r="T971" t="s">
        <v>4</v>
      </c>
      <c r="X971" t="s">
        <v>4</v>
      </c>
    </row>
    <row r="972" spans="1:111">
      <c r="F972" s="2"/>
      <c r="N972" t="s">
        <v>4</v>
      </c>
      <c r="T972" t="s">
        <v>4</v>
      </c>
      <c r="X972" t="s">
        <v>4</v>
      </c>
    </row>
    <row r="973" spans="1:111">
      <c r="F973" s="2"/>
      <c r="N973" t="s">
        <v>4</v>
      </c>
      <c r="T973" t="s">
        <v>4</v>
      </c>
      <c r="X973" t="s">
        <v>4</v>
      </c>
    </row>
    <row r="974" spans="1:111">
      <c r="F974" s="2"/>
      <c r="N974" t="s">
        <v>4</v>
      </c>
      <c r="T974" t="s">
        <v>4</v>
      </c>
      <c r="X974" t="s">
        <v>4</v>
      </c>
    </row>
    <row r="975" spans="1:111">
      <c r="F975" s="2"/>
      <c r="N975" t="s">
        <v>4</v>
      </c>
      <c r="T975" t="s">
        <v>4</v>
      </c>
      <c r="X975" t="s">
        <v>4</v>
      </c>
    </row>
    <row r="976" spans="1:111">
      <c r="F976" s="2"/>
      <c r="N976" t="s">
        <v>4</v>
      </c>
      <c r="T976" t="s">
        <v>4</v>
      </c>
      <c r="X976" t="s">
        <v>4</v>
      </c>
    </row>
    <row r="977" spans="1:111">
      <c r="F977" s="2"/>
      <c r="N977" t="s">
        <v>4</v>
      </c>
      <c r="T977" t="s">
        <v>4</v>
      </c>
      <c r="X977" t="s">
        <v>4</v>
      </c>
    </row>
    <row r="978" spans="1:111">
      <c r="F978" s="2"/>
      <c r="N978" t="s">
        <v>4</v>
      </c>
      <c r="T978" t="s">
        <v>4</v>
      </c>
      <c r="X978" t="s">
        <v>4</v>
      </c>
    </row>
    <row r="979" spans="1:111">
      <c r="F979" s="2"/>
      <c r="N979" t="s">
        <v>4</v>
      </c>
      <c r="T979" t="s">
        <v>4</v>
      </c>
      <c r="X979" t="s">
        <v>4</v>
      </c>
    </row>
    <row r="980" spans="1:111">
      <c r="F980" s="2"/>
      <c r="N980" t="s">
        <v>4</v>
      </c>
      <c r="T980" t="s">
        <v>4</v>
      </c>
      <c r="X980" t="s">
        <v>4</v>
      </c>
    </row>
    <row r="981" spans="1:111">
      <c r="F981" s="2"/>
      <c r="N981" t="s">
        <v>4</v>
      </c>
      <c r="T981" t="s">
        <v>4</v>
      </c>
      <c r="X981" t="s">
        <v>4</v>
      </c>
    </row>
    <row r="982" spans="1:111">
      <c r="F982" s="2"/>
      <c r="N982" t="s">
        <v>4</v>
      </c>
      <c r="T982" t="s">
        <v>4</v>
      </c>
      <c r="X982" t="s">
        <v>4</v>
      </c>
    </row>
    <row r="983" spans="1:111">
      <c r="F983" s="2"/>
      <c r="N983" t="s">
        <v>4</v>
      </c>
      <c r="T983" t="s">
        <v>4</v>
      </c>
      <c r="X983" t="s">
        <v>4</v>
      </c>
    </row>
    <row r="984" spans="1:111">
      <c r="F984" s="2"/>
      <c r="N984" t="s">
        <v>4</v>
      </c>
      <c r="T984" t="s">
        <v>4</v>
      </c>
      <c r="X984" t="s">
        <v>4</v>
      </c>
    </row>
    <row r="985" spans="1:111">
      <c r="F985" s="2"/>
      <c r="N985" t="s">
        <v>4</v>
      </c>
      <c r="T985" t="s">
        <v>4</v>
      </c>
      <c r="X985" t="s">
        <v>4</v>
      </c>
    </row>
    <row r="986" spans="1:111">
      <c r="F986" s="2"/>
      <c r="N986" t="s">
        <v>4</v>
      </c>
      <c r="T986" t="s">
        <v>4</v>
      </c>
      <c r="X986" t="s">
        <v>4</v>
      </c>
    </row>
    <row r="987" spans="1:111">
      <c r="F987" s="2"/>
      <c r="N987" t="s">
        <v>4</v>
      </c>
      <c r="T987" t="s">
        <v>4</v>
      </c>
      <c r="X987" t="s">
        <v>4</v>
      </c>
    </row>
    <row r="988" spans="1:111">
      <c r="F988" s="2"/>
      <c r="N988" t="s">
        <v>4</v>
      </c>
      <c r="T988" t="s">
        <v>4</v>
      </c>
      <c r="X988" t="s">
        <v>4</v>
      </c>
    </row>
    <row r="989" spans="1:111">
      <c r="F989" s="2"/>
      <c r="N989" t="s">
        <v>4</v>
      </c>
      <c r="T989" t="s">
        <v>4</v>
      </c>
      <c r="X989" t="s">
        <v>4</v>
      </c>
    </row>
    <row r="990" spans="1:111">
      <c r="F990" s="2"/>
      <c r="N990" t="s">
        <v>4</v>
      </c>
      <c r="T990" t="s">
        <v>4</v>
      </c>
      <c r="X990" t="s">
        <v>4</v>
      </c>
    </row>
    <row r="991" spans="1:111">
      <c r="F991" s="2"/>
      <c r="N991" t="s">
        <v>4</v>
      </c>
      <c r="T991" t="s">
        <v>4</v>
      </c>
      <c r="X991" t="s">
        <v>4</v>
      </c>
    </row>
    <row r="992" spans="1:111">
      <c r="F992" s="2"/>
      <c r="N992" t="s">
        <v>4</v>
      </c>
      <c r="T992" t="s">
        <v>4</v>
      </c>
      <c r="X992" t="s">
        <v>4</v>
      </c>
    </row>
    <row r="993" spans="1:111">
      <c r="F993" s="2"/>
      <c r="N993" t="s">
        <v>4</v>
      </c>
      <c r="T993" t="s">
        <v>4</v>
      </c>
      <c r="X993" t="s">
        <v>4</v>
      </c>
    </row>
    <row r="994" spans="1:111">
      <c r="F994" s="2"/>
      <c r="N994" t="s">
        <v>4</v>
      </c>
      <c r="T994" t="s">
        <v>4</v>
      </c>
      <c r="X994" t="s">
        <v>4</v>
      </c>
    </row>
    <row r="995" spans="1:111">
      <c r="F995" s="2"/>
      <c r="N995" t="s">
        <v>4</v>
      </c>
      <c r="T995" t="s">
        <v>4</v>
      </c>
      <c r="X995" t="s">
        <v>4</v>
      </c>
    </row>
    <row r="996" spans="1:111">
      <c r="F996" s="2"/>
      <c r="N996" t="s">
        <v>4</v>
      </c>
      <c r="T996" t="s">
        <v>4</v>
      </c>
      <c r="X996" t="s">
        <v>4</v>
      </c>
    </row>
    <row r="997" spans="1:111">
      <c r="F997" s="2"/>
      <c r="N997" t="s">
        <v>4</v>
      </c>
      <c r="T997" t="s">
        <v>4</v>
      </c>
      <c r="X997" t="s">
        <v>4</v>
      </c>
    </row>
    <row r="998" spans="1:111">
      <c r="F998" s="2"/>
      <c r="N998" t="s">
        <v>4</v>
      </c>
      <c r="T998" t="s">
        <v>4</v>
      </c>
      <c r="X998" t="s">
        <v>4</v>
      </c>
    </row>
    <row r="999" spans="1:111">
      <c r="F999" s="2"/>
      <c r="N999" t="s">
        <v>4</v>
      </c>
      <c r="T999" t="s">
        <v>4</v>
      </c>
      <c r="X999" t="s">
        <v>4</v>
      </c>
    </row>
    <row r="1000" spans="1:111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2026-04-29T11:37:53-04:00</dcterms:created>
  <dcterms:modified xsi:type="dcterms:W3CDTF">2026-04-29T11:37:53-04:00</dcterms:modified>
  <dc:title>Untitled Spreadsheet</dc:title>
  <dc:description/>
  <dc:subject/>
  <cp:keywords/>
  <cp:category/>
</cp:coreProperties>
</file>