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<sst xmlns="http://schemas.openxmlformats.org/spreadsheetml/2006/main" uniqueCount="371">
  <si>
    <t>NOTE: DO NOT MODIFY THE HIDDEN DATA IN ROW #2 OR IT WILL FAIL TO LOAD.</t>
  </si>
  <si>
    <t>Male</t>
  </si>
  <si>
    <t>New Brunswick</t>
  </si>
  <si>
    <t>Canada</t>
  </si>
  <si>
    <t>Yes</t>
  </si>
  <si>
    <t>XS</t>
  </si>
  <si>
    <t>1166:typeValue:101</t>
  </si>
  <si>
    <t>1166:typeValue:102</t>
  </si>
  <si>
    <t>1166:typeValue:103</t>
  </si>
  <si>
    <t>1166:typeValue:104</t>
  </si>
  <si>
    <t>1166:typeValue:106</t>
  </si>
  <si>
    <t>1166:typeValue:105</t>
  </si>
  <si>
    <t>1166:typeValue-1:108</t>
  </si>
  <si>
    <t>1166:typeValue-2:108</t>
  </si>
  <si>
    <t>1166:typeValue-3:108</t>
  </si>
  <si>
    <t>1166:typeValue-4:108</t>
  </si>
  <si>
    <t>1166:typeValue-5:108</t>
  </si>
  <si>
    <t>1166:typeValue-6:108</t>
  </si>
  <si>
    <t>1166:typeValue:111</t>
  </si>
  <si>
    <t>1166:typeValue-2:111</t>
  </si>
  <si>
    <t>1166:typeValue:5:107</t>
  </si>
  <si>
    <t>1166:typeValue:0:7991</t>
  </si>
  <si>
    <t>1166:typeValue:5:7992</t>
  </si>
  <si>
    <t>1166:typeValue:14:7993</t>
  </si>
  <si>
    <t>1166:typeValue-2:14</t>
  </si>
  <si>
    <t>1166:typeValue:0:7994</t>
  </si>
  <si>
    <t>1166:typeValue:5:7995</t>
  </si>
  <si>
    <t>1166:typeValue:14:7996</t>
  </si>
  <si>
    <t>1166:typeValue:3:291101</t>
  </si>
  <si>
    <t>Female</t>
  </si>
  <si>
    <t>Ontario</t>
  </si>
  <si>
    <t>United States</t>
  </si>
  <si>
    <t>No</t>
  </si>
  <si>
    <t>S</t>
  </si>
  <si>
    <t>Event Registration - Racquetball Ontario</t>
  </si>
  <si>
    <t>Non-binary</t>
  </si>
  <si>
    <t>Nova Scotia</t>
  </si>
  <si>
    <t>Andorra</t>
  </si>
  <si>
    <t>M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</si>
  <si>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</si>
  <si>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</si>
  <si>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</si>
  <si>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</si>
  <si>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</si>
  <si>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</si>
  <si>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</si>
  <si>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</si>
  <si>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</si>
  <si>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</si>
  <si>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</si>
  <si>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</si>
  <si>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</si>
  <si>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</si>
  <si>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</si>
  <si>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</si>
  <si>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</si>
  <si>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</si>
  <si>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</si>
  <si>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</si>
  <si>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</si>
  <si>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Unisex Shirt Size</t>
  </si>
  <si>
    <t>Newfoundland &amp; Labrador</t>
  </si>
  <si>
    <t>United Arab Emirates</t>
  </si>
  <si>
    <t>L</t>
  </si>
  <si>
    <t>Prince Edward Island</t>
  </si>
  <si>
    <t>Afghanistan</t>
  </si>
  <si>
    <t>XL</t>
  </si>
  <si>
    <t>Quebec</t>
  </si>
  <si>
    <t>Antigua and Barbuda</t>
  </si>
  <si>
    <t>XXL</t>
  </si>
  <si>
    <t>Manitoba</t>
  </si>
  <si>
    <t>Anguilla</t>
  </si>
  <si>
    <t>XXXL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</si>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</sst>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6" bestFit="true" customWidth="true" style="0"/>
    <col min="17" max="17" width="28" bestFit="true" customWidth="true" style="0"/>
    <col min="18" max="18" width="28" bestFit="true" customWidth="true" style="0"/>
    <col min="19" max="19" width="23" bestFit="true" customWidth="true" style="0"/>
    <col min="109" max="109" width="4" bestFit="true" customWidth="true" style="0"/>
    <col min="20" max="20" width="25" bestFit="true" customWidth="true" style="0"/>
    <col min="21" max="21" width="25" bestFit="true" customWidth="true" style="0"/>
    <col min="22" max="22" width="26" bestFit="true" customWidth="true" style="0"/>
    <col min="23" max="23" width="23" bestFit="true" customWidth="true" style="0"/>
    <col min="110" max="110" width="4" bestFit="true" customWidth="true" style="0"/>
    <col min="24" max="24" width="28" bestFit="true" customWidth="true" style="0"/>
    <col min="111" max="111" width="5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24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32</v>
      </c>
      <c r="DF2" t="s">
        <v>32</v>
      </c>
      <c r="DG2" t="s">
        <v>33</v>
      </c>
    </row>
    <row r="3" spans="1:111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35</v>
      </c>
      <c r="DB3" t="s">
        <v>36</v>
      </c>
      <c r="DC3" t="s">
        <v>37</v>
      </c>
      <c r="DG3" t="s">
        <v>38</v>
      </c>
    </row>
    <row r="4" spans="1:111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52</v>
      </c>
      <c r="T4" s="4" t="s">
        <v>57</v>
      </c>
      <c r="U4" s="4" t="s">
        <v>58</v>
      </c>
      <c r="V4" s="4" t="s">
        <v>59</v>
      </c>
      <c r="W4" s="4" t="s">
        <v>52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G4" t="s">
        <v>63</v>
      </c>
    </row>
    <row r="5" spans="1:111">
      <c r="D5"/>
      <c r="F5" s="2"/>
      <c r="J5"/>
      <c r="K5"/>
      <c r="N5" t="s">
        <v>4</v>
      </c>
      <c r="S5" t="s">
        <v>4</v>
      </c>
      <c r="W5" t="s">
        <v>4</v>
      </c>
      <c r="X5"/>
      <c r="DB5" t="s">
        <v>64</v>
      </c>
      <c r="DC5" t="s">
        <v>65</v>
      </c>
      <c r="DG5" t="s">
        <v>66</v>
      </c>
    </row>
    <row r="6" spans="1:111">
      <c r="F6" s="2"/>
      <c r="N6" t="s">
        <v>4</v>
      </c>
      <c r="S6" t="s">
        <v>4</v>
      </c>
      <c r="W6" t="s">
        <v>4</v>
      </c>
      <c r="DB6" t="s">
        <v>67</v>
      </c>
      <c r="DC6" t="s">
        <v>68</v>
      </c>
      <c r="DG6" t="s">
        <v>69</v>
      </c>
    </row>
    <row r="7" spans="1:111">
      <c r="F7" s="2"/>
      <c r="N7" t="s">
        <v>4</v>
      </c>
      <c r="S7" t="s">
        <v>4</v>
      </c>
      <c r="W7" t="s">
        <v>4</v>
      </c>
      <c r="DB7" t="s">
        <v>70</v>
      </c>
      <c r="DC7" t="s">
        <v>71</v>
      </c>
      <c r="DG7" t="s">
        <v>72</v>
      </c>
    </row>
    <row r="8" spans="1:111">
      <c r="F8" s="2"/>
      <c r="N8" t="s">
        <v>4</v>
      </c>
      <c r="S8" t="s">
        <v>4</v>
      </c>
      <c r="W8" t="s">
        <v>4</v>
      </c>
      <c r="DB8" t="s">
        <v>73</v>
      </c>
      <c r="DC8" t="s">
        <v>74</v>
      </c>
    </row>
    <row r="9" spans="1:111">
      <c r="F9" s="2"/>
      <c r="N9" t="s">
        <v>4</v>
      </c>
      <c r="S9" t="s">
        <v>4</v>
      </c>
      <c r="W9" t="s">
        <v>4</v>
      </c>
      <c r="DB9" t="s">
        <v>75</v>
      </c>
      <c r="DC9" t="s">
        <v>76</v>
      </c>
    </row>
    <row r="10" spans="1:111">
      <c r="F10" s="2"/>
      <c r="N10" t="s">
        <v>4</v>
      </c>
      <c r="S10" t="s">
        <v>4</v>
      </c>
      <c r="W10" t="s">
        <v>4</v>
      </c>
      <c r="DB10" t="s">
        <v>77</v>
      </c>
      <c r="DC10" t="s">
        <v>78</v>
      </c>
    </row>
    <row r="11" spans="1:111">
      <c r="F11" s="2"/>
      <c r="N11" t="s">
        <v>4</v>
      </c>
      <c r="S11" t="s">
        <v>4</v>
      </c>
      <c r="W11" t="s">
        <v>4</v>
      </c>
      <c r="DB11" t="s">
        <v>79</v>
      </c>
      <c r="DC11" t="s">
        <v>80</v>
      </c>
    </row>
    <row r="12" spans="1:111">
      <c r="F12" s="2"/>
      <c r="N12" t="s">
        <v>4</v>
      </c>
      <c r="S12" t="s">
        <v>4</v>
      </c>
      <c r="W12" t="s">
        <v>4</v>
      </c>
      <c r="DB12" t="s">
        <v>81</v>
      </c>
      <c r="DC12" t="s">
        <v>82</v>
      </c>
    </row>
    <row r="13" spans="1:111">
      <c r="F13" s="2"/>
      <c r="N13" t="s">
        <v>4</v>
      </c>
      <c r="S13" t="s">
        <v>4</v>
      </c>
      <c r="W13" t="s">
        <v>4</v>
      </c>
      <c r="DB13" t="s">
        <v>83</v>
      </c>
      <c r="DC13" t="s">
        <v>84</v>
      </c>
    </row>
    <row r="14" spans="1:111">
      <c r="F14" s="2"/>
      <c r="N14" t="s">
        <v>4</v>
      </c>
      <c r="S14" t="s">
        <v>4</v>
      </c>
      <c r="W14" t="s">
        <v>4</v>
      </c>
      <c r="DB14" t="s">
        <v>85</v>
      </c>
      <c r="DC14" t="s">
        <v>86</v>
      </c>
    </row>
    <row r="15" spans="1:111">
      <c r="F15" s="2"/>
      <c r="N15" t="s">
        <v>4</v>
      </c>
      <c r="S15" t="s">
        <v>4</v>
      </c>
      <c r="W15" t="s">
        <v>4</v>
      </c>
      <c r="DB15" t="s">
        <v>87</v>
      </c>
      <c r="DC15" t="s">
        <v>88</v>
      </c>
    </row>
    <row r="16" spans="1:111">
      <c r="F16" s="2"/>
      <c r="N16" t="s">
        <v>4</v>
      </c>
      <c r="S16" t="s">
        <v>4</v>
      </c>
      <c r="W16" t="s">
        <v>4</v>
      </c>
      <c r="DB16" t="s">
        <v>89</v>
      </c>
      <c r="DC16" t="s">
        <v>90</v>
      </c>
    </row>
    <row r="17" spans="1:111">
      <c r="F17" s="2"/>
      <c r="N17" t="s">
        <v>4</v>
      </c>
      <c r="S17" t="s">
        <v>4</v>
      </c>
      <c r="W17" t="s">
        <v>4</v>
      </c>
      <c r="DB17" t="s">
        <v>91</v>
      </c>
      <c r="DC17" t="s">
        <v>92</v>
      </c>
    </row>
    <row r="18" spans="1:111">
      <c r="F18" s="2"/>
      <c r="N18" t="s">
        <v>4</v>
      </c>
      <c r="S18" t="s">
        <v>4</v>
      </c>
      <c r="W18" t="s">
        <v>4</v>
      </c>
      <c r="DB18" t="s">
        <v>93</v>
      </c>
      <c r="DC18" t="s">
        <v>94</v>
      </c>
    </row>
    <row r="19" spans="1:111">
      <c r="F19" s="2"/>
      <c r="N19" t="s">
        <v>4</v>
      </c>
      <c r="S19" t="s">
        <v>4</v>
      </c>
      <c r="W19" t="s">
        <v>4</v>
      </c>
      <c r="DB19" t="s">
        <v>95</v>
      </c>
      <c r="DC19" t="s">
        <v>96</v>
      </c>
    </row>
    <row r="20" spans="1:111">
      <c r="F20" s="2"/>
      <c r="N20" t="s">
        <v>4</v>
      </c>
      <c r="S20" t="s">
        <v>4</v>
      </c>
      <c r="W20" t="s">
        <v>4</v>
      </c>
      <c r="DB20" t="s">
        <v>97</v>
      </c>
      <c r="DC20" t="s">
        <v>98</v>
      </c>
    </row>
    <row r="21" spans="1:111">
      <c r="F21" s="2"/>
      <c r="N21" t="s">
        <v>4</v>
      </c>
      <c r="S21" t="s">
        <v>4</v>
      </c>
      <c r="W21" t="s">
        <v>4</v>
      </c>
      <c r="DB21" t="s">
        <v>99</v>
      </c>
      <c r="DC21" t="s">
        <v>100</v>
      </c>
    </row>
    <row r="22" spans="1:111">
      <c r="F22" s="2"/>
      <c r="N22" t="s">
        <v>4</v>
      </c>
      <c r="S22" t="s">
        <v>4</v>
      </c>
      <c r="W22" t="s">
        <v>4</v>
      </c>
      <c r="DB22" t="s">
        <v>101</v>
      </c>
      <c r="DC22" t="s">
        <v>102</v>
      </c>
    </row>
    <row r="23" spans="1:111">
      <c r="F23" s="2"/>
      <c r="N23" t="s">
        <v>4</v>
      </c>
      <c r="S23" t="s">
        <v>4</v>
      </c>
      <c r="W23" t="s">
        <v>4</v>
      </c>
      <c r="DB23" t="s">
        <v>103</v>
      </c>
      <c r="DC23" t="s">
        <v>104</v>
      </c>
    </row>
    <row r="24" spans="1:111">
      <c r="F24" s="2"/>
      <c r="N24" t="s">
        <v>4</v>
      </c>
      <c r="S24" t="s">
        <v>4</v>
      </c>
      <c r="W24" t="s">
        <v>4</v>
      </c>
      <c r="DB24" t="s">
        <v>105</v>
      </c>
      <c r="DC24" t="s">
        <v>106</v>
      </c>
    </row>
    <row r="25" spans="1:111">
      <c r="F25" s="2"/>
      <c r="N25" t="s">
        <v>4</v>
      </c>
      <c r="S25" t="s">
        <v>4</v>
      </c>
      <c r="W25" t="s">
        <v>4</v>
      </c>
      <c r="DB25" t="s">
        <v>107</v>
      </c>
      <c r="DC25" t="s">
        <v>108</v>
      </c>
    </row>
    <row r="26" spans="1:111">
      <c r="F26" s="2"/>
      <c r="N26" t="s">
        <v>4</v>
      </c>
      <c r="S26" t="s">
        <v>4</v>
      </c>
      <c r="W26" t="s">
        <v>4</v>
      </c>
      <c r="DB26" t="s">
        <v>109</v>
      </c>
      <c r="DC26" t="s">
        <v>110</v>
      </c>
    </row>
    <row r="27" spans="1:111">
      <c r="F27" s="2"/>
      <c r="N27" t="s">
        <v>4</v>
      </c>
      <c r="S27" t="s">
        <v>4</v>
      </c>
      <c r="W27" t="s">
        <v>4</v>
      </c>
      <c r="DB27" t="s">
        <v>111</v>
      </c>
      <c r="DC27" t="s">
        <v>112</v>
      </c>
    </row>
    <row r="28" spans="1:111">
      <c r="F28" s="2"/>
      <c r="N28" t="s">
        <v>4</v>
      </c>
      <c r="S28" t="s">
        <v>4</v>
      </c>
      <c r="W28" t="s">
        <v>4</v>
      </c>
      <c r="DB28" t="s">
        <v>113</v>
      </c>
      <c r="DC28" t="s">
        <v>114</v>
      </c>
    </row>
    <row r="29" spans="1:111">
      <c r="F29" s="2"/>
      <c r="N29" t="s">
        <v>4</v>
      </c>
      <c r="S29" t="s">
        <v>4</v>
      </c>
      <c r="W29" t="s">
        <v>4</v>
      </c>
      <c r="DB29" t="s">
        <v>115</v>
      </c>
      <c r="DC29" t="s">
        <v>116</v>
      </c>
    </row>
    <row r="30" spans="1:111">
      <c r="F30" s="2"/>
      <c r="N30" t="s">
        <v>4</v>
      </c>
      <c r="S30" t="s">
        <v>4</v>
      </c>
      <c r="W30" t="s">
        <v>4</v>
      </c>
      <c r="DB30" t="s">
        <v>117</v>
      </c>
      <c r="DC30" t="s">
        <v>118</v>
      </c>
    </row>
    <row r="31" spans="1:111">
      <c r="F31" s="2"/>
      <c r="N31" t="s">
        <v>4</v>
      </c>
      <c r="S31" t="s">
        <v>4</v>
      </c>
      <c r="W31" t="s">
        <v>4</v>
      </c>
      <c r="DB31" t="s">
        <v>119</v>
      </c>
      <c r="DC31" t="s">
        <v>120</v>
      </c>
    </row>
    <row r="32" spans="1:111">
      <c r="F32" s="2"/>
      <c r="N32" t="s">
        <v>4</v>
      </c>
      <c r="S32" t="s">
        <v>4</v>
      </c>
      <c r="W32" t="s">
        <v>4</v>
      </c>
      <c r="DB32" t="s">
        <v>121</v>
      </c>
      <c r="DC32" t="s">
        <v>122</v>
      </c>
    </row>
    <row r="33" spans="1:111">
      <c r="F33" s="2"/>
      <c r="N33" t="s">
        <v>4</v>
      </c>
      <c r="S33" t="s">
        <v>4</v>
      </c>
      <c r="W33" t="s">
        <v>4</v>
      </c>
      <c r="DB33" t="s">
        <v>123</v>
      </c>
      <c r="DC33" t="s">
        <v>124</v>
      </c>
    </row>
    <row r="34" spans="1:111">
      <c r="F34" s="2"/>
      <c r="N34" t="s">
        <v>4</v>
      </c>
      <c r="S34" t="s">
        <v>4</v>
      </c>
      <c r="W34" t="s">
        <v>4</v>
      </c>
      <c r="DB34" t="s">
        <v>125</v>
      </c>
      <c r="DC34" t="s">
        <v>126</v>
      </c>
    </row>
    <row r="35" spans="1:111">
      <c r="F35" s="2"/>
      <c r="N35" t="s">
        <v>4</v>
      </c>
      <c r="S35" t="s">
        <v>4</v>
      </c>
      <c r="W35" t="s">
        <v>4</v>
      </c>
      <c r="DB35" t="s">
        <v>127</v>
      </c>
      <c r="DC35" t="s">
        <v>128</v>
      </c>
    </row>
    <row r="36" spans="1:111">
      <c r="F36" s="2"/>
      <c r="N36" t="s">
        <v>4</v>
      </c>
      <c r="S36" t="s">
        <v>4</v>
      </c>
      <c r="W36" t="s">
        <v>4</v>
      </c>
      <c r="DB36" t="s">
        <v>129</v>
      </c>
      <c r="DC36" t="s">
        <v>130</v>
      </c>
    </row>
    <row r="37" spans="1:111">
      <c r="F37" s="2"/>
      <c r="N37" t="s">
        <v>4</v>
      </c>
      <c r="S37" t="s">
        <v>4</v>
      </c>
      <c r="W37" t="s">
        <v>4</v>
      </c>
      <c r="DB37" t="s">
        <v>131</v>
      </c>
      <c r="DC37" t="s">
        <v>132</v>
      </c>
    </row>
    <row r="38" spans="1:111">
      <c r="F38" s="2"/>
      <c r="N38" t="s">
        <v>4</v>
      </c>
      <c r="S38" t="s">
        <v>4</v>
      </c>
      <c r="W38" t="s">
        <v>4</v>
      </c>
      <c r="DB38" t="s">
        <v>133</v>
      </c>
      <c r="DC38" t="s">
        <v>134</v>
      </c>
    </row>
    <row r="39" spans="1:111">
      <c r="F39" s="2"/>
      <c r="N39" t="s">
        <v>4</v>
      </c>
      <c r="S39" t="s">
        <v>4</v>
      </c>
      <c r="W39" t="s">
        <v>4</v>
      </c>
      <c r="DB39" t="s">
        <v>135</v>
      </c>
      <c r="DC39" t="s">
        <v>136</v>
      </c>
    </row>
    <row r="40" spans="1:111">
      <c r="F40" s="2"/>
      <c r="N40" t="s">
        <v>4</v>
      </c>
      <c r="S40" t="s">
        <v>4</v>
      </c>
      <c r="W40" t="s">
        <v>4</v>
      </c>
      <c r="DB40" t="s">
        <v>137</v>
      </c>
      <c r="DC40" t="s">
        <v>138</v>
      </c>
    </row>
    <row r="41" spans="1:111">
      <c r="F41" s="2"/>
      <c r="N41" t="s">
        <v>4</v>
      </c>
      <c r="S41" t="s">
        <v>4</v>
      </c>
      <c r="W41" t="s">
        <v>4</v>
      </c>
      <c r="DB41" t="s">
        <v>139</v>
      </c>
      <c r="DC41" t="s">
        <v>140</v>
      </c>
    </row>
    <row r="42" spans="1:111">
      <c r="F42" s="2"/>
      <c r="N42" t="s">
        <v>4</v>
      </c>
      <c r="S42" t="s">
        <v>4</v>
      </c>
      <c r="W42" t="s">
        <v>4</v>
      </c>
      <c r="DB42" t="s">
        <v>141</v>
      </c>
      <c r="DC42" t="s">
        <v>142</v>
      </c>
    </row>
    <row r="43" spans="1:111">
      <c r="F43" s="2"/>
      <c r="N43" t="s">
        <v>4</v>
      </c>
      <c r="S43" t="s">
        <v>4</v>
      </c>
      <c r="W43" t="s">
        <v>4</v>
      </c>
      <c r="DB43" t="s">
        <v>143</v>
      </c>
      <c r="DC43" t="s">
        <v>144</v>
      </c>
    </row>
    <row r="44" spans="1:111">
      <c r="F44" s="2"/>
      <c r="N44" t="s">
        <v>4</v>
      </c>
      <c r="S44" t="s">
        <v>4</v>
      </c>
      <c r="W44" t="s">
        <v>4</v>
      </c>
      <c r="DB44" t="s">
        <v>145</v>
      </c>
      <c r="DC44" t="s">
        <v>146</v>
      </c>
    </row>
    <row r="45" spans="1:111">
      <c r="F45" s="2"/>
      <c r="N45" t="s">
        <v>4</v>
      </c>
      <c r="S45" t="s">
        <v>4</v>
      </c>
      <c r="W45" t="s">
        <v>4</v>
      </c>
      <c r="DB45" t="s">
        <v>147</v>
      </c>
      <c r="DC45" t="s">
        <v>148</v>
      </c>
    </row>
    <row r="46" spans="1:111">
      <c r="F46" s="2"/>
      <c r="N46" t="s">
        <v>4</v>
      </c>
      <c r="S46" t="s">
        <v>4</v>
      </c>
      <c r="W46" t="s">
        <v>4</v>
      </c>
      <c r="DB46" t="s">
        <v>149</v>
      </c>
      <c r="DC46" t="s">
        <v>150</v>
      </c>
    </row>
    <row r="47" spans="1:111">
      <c r="F47" s="2"/>
      <c r="N47" t="s">
        <v>4</v>
      </c>
      <c r="S47" t="s">
        <v>4</v>
      </c>
      <c r="W47" t="s">
        <v>4</v>
      </c>
      <c r="DB47" t="s">
        <v>151</v>
      </c>
      <c r="DC47" t="s">
        <v>152</v>
      </c>
    </row>
    <row r="48" spans="1:111">
      <c r="F48" s="2"/>
      <c r="N48" t="s">
        <v>4</v>
      </c>
      <c r="S48" t="s">
        <v>4</v>
      </c>
      <c r="W48" t="s">
        <v>4</v>
      </c>
      <c r="DB48" t="s">
        <v>153</v>
      </c>
      <c r="DC48" t="s">
        <v>154</v>
      </c>
    </row>
    <row r="49" spans="1:111">
      <c r="F49" s="2"/>
      <c r="N49" t="s">
        <v>4</v>
      </c>
      <c r="S49" t="s">
        <v>4</v>
      </c>
      <c r="W49" t="s">
        <v>4</v>
      </c>
      <c r="DB49" t="s">
        <v>155</v>
      </c>
      <c r="DC49" t="s">
        <v>156</v>
      </c>
    </row>
    <row r="50" spans="1:111">
      <c r="F50" s="2"/>
      <c r="N50" t="s">
        <v>4</v>
      </c>
      <c r="S50" t="s">
        <v>4</v>
      </c>
      <c r="W50" t="s">
        <v>4</v>
      </c>
      <c r="DB50" t="s">
        <v>157</v>
      </c>
      <c r="DC50" t="s">
        <v>158</v>
      </c>
    </row>
    <row r="51" spans="1:111">
      <c r="F51" s="2"/>
      <c r="N51" t="s">
        <v>4</v>
      </c>
      <c r="S51" t="s">
        <v>4</v>
      </c>
      <c r="W51" t="s">
        <v>4</v>
      </c>
      <c r="DB51" t="s">
        <v>159</v>
      </c>
      <c r="DC51" t="s">
        <v>160</v>
      </c>
    </row>
    <row r="52" spans="1:111">
      <c r="F52" s="2"/>
      <c r="N52" t="s">
        <v>4</v>
      </c>
      <c r="S52" t="s">
        <v>4</v>
      </c>
      <c r="W52" t="s">
        <v>4</v>
      </c>
      <c r="DB52" t="s">
        <v>161</v>
      </c>
      <c r="DC52" t="s">
        <v>162</v>
      </c>
    </row>
    <row r="53" spans="1:111">
      <c r="F53" s="2"/>
      <c r="N53" t="s">
        <v>4</v>
      </c>
      <c r="S53" t="s">
        <v>4</v>
      </c>
      <c r="W53" t="s">
        <v>4</v>
      </c>
      <c r="DB53" t="s">
        <v>163</v>
      </c>
      <c r="DC53" t="s">
        <v>164</v>
      </c>
    </row>
    <row r="54" spans="1:111">
      <c r="F54" s="2"/>
      <c r="N54" t="s">
        <v>4</v>
      </c>
      <c r="S54" t="s">
        <v>4</v>
      </c>
      <c r="W54" t="s">
        <v>4</v>
      </c>
      <c r="DB54" t="s">
        <v>165</v>
      </c>
      <c r="DC54" t="s">
        <v>166</v>
      </c>
    </row>
    <row r="55" spans="1:111">
      <c r="F55" s="2"/>
      <c r="N55" t="s">
        <v>4</v>
      </c>
      <c r="S55" t="s">
        <v>4</v>
      </c>
      <c r="W55" t="s">
        <v>4</v>
      </c>
      <c r="DB55" t="s">
        <v>167</v>
      </c>
      <c r="DC55" t="s">
        <v>168</v>
      </c>
    </row>
    <row r="56" spans="1:111">
      <c r="F56" s="2"/>
      <c r="N56" t="s">
        <v>4</v>
      </c>
      <c r="S56" t="s">
        <v>4</v>
      </c>
      <c r="W56" t="s">
        <v>4</v>
      </c>
      <c r="DB56" t="s">
        <v>169</v>
      </c>
      <c r="DC56" t="s">
        <v>170</v>
      </c>
    </row>
    <row r="57" spans="1:111">
      <c r="F57" s="2"/>
      <c r="N57" t="s">
        <v>4</v>
      </c>
      <c r="S57" t="s">
        <v>4</v>
      </c>
      <c r="W57" t="s">
        <v>4</v>
      </c>
      <c r="DB57" t="s">
        <v>171</v>
      </c>
      <c r="DC57" t="s">
        <v>172</v>
      </c>
    </row>
    <row r="58" spans="1:111">
      <c r="F58" s="2"/>
      <c r="N58" t="s">
        <v>4</v>
      </c>
      <c r="S58" t="s">
        <v>4</v>
      </c>
      <c r="W58" t="s">
        <v>4</v>
      </c>
      <c r="DB58" t="s">
        <v>173</v>
      </c>
      <c r="DC58" t="s">
        <v>174</v>
      </c>
    </row>
    <row r="59" spans="1:111">
      <c r="F59" s="2"/>
      <c r="N59" t="s">
        <v>4</v>
      </c>
      <c r="S59" t="s">
        <v>4</v>
      </c>
      <c r="W59" t="s">
        <v>4</v>
      </c>
      <c r="DB59" t="s">
        <v>175</v>
      </c>
      <c r="DC59" t="s">
        <v>176</v>
      </c>
    </row>
    <row r="60" spans="1:111">
      <c r="F60" s="2"/>
      <c r="N60" t="s">
        <v>4</v>
      </c>
      <c r="S60" t="s">
        <v>4</v>
      </c>
      <c r="W60" t="s">
        <v>4</v>
      </c>
      <c r="DB60" t="s">
        <v>177</v>
      </c>
      <c r="DC60" t="s">
        <v>178</v>
      </c>
    </row>
    <row r="61" spans="1:111">
      <c r="F61" s="2"/>
      <c r="N61" t="s">
        <v>4</v>
      </c>
      <c r="S61" t="s">
        <v>4</v>
      </c>
      <c r="W61" t="s">
        <v>4</v>
      </c>
      <c r="DB61" t="s">
        <v>179</v>
      </c>
      <c r="DC61" t="s">
        <v>180</v>
      </c>
    </row>
    <row r="62" spans="1:111">
      <c r="F62" s="2"/>
      <c r="N62" t="s">
        <v>4</v>
      </c>
      <c r="S62" t="s">
        <v>4</v>
      </c>
      <c r="W62" t="s">
        <v>4</v>
      </c>
      <c r="DB62" t="s">
        <v>181</v>
      </c>
      <c r="DC62" t="s">
        <v>182</v>
      </c>
    </row>
    <row r="63" spans="1:111">
      <c r="F63" s="2"/>
      <c r="N63" t="s">
        <v>4</v>
      </c>
      <c r="S63" t="s">
        <v>4</v>
      </c>
      <c r="W63" t="s">
        <v>4</v>
      </c>
      <c r="DB63" t="s">
        <v>183</v>
      </c>
      <c r="DC63" t="s">
        <v>184</v>
      </c>
    </row>
    <row r="64" spans="1:111">
      <c r="F64" s="2"/>
      <c r="N64" t="s">
        <v>4</v>
      </c>
      <c r="S64" t="s">
        <v>4</v>
      </c>
      <c r="W64" t="s">
        <v>4</v>
      </c>
      <c r="DC64" t="s">
        <v>185</v>
      </c>
    </row>
    <row r="65" spans="1:111">
      <c r="F65" s="2"/>
      <c r="N65" t="s">
        <v>4</v>
      </c>
      <c r="S65" t="s">
        <v>4</v>
      </c>
      <c r="W65" t="s">
        <v>4</v>
      </c>
      <c r="DC65" t="s">
        <v>186</v>
      </c>
    </row>
    <row r="66" spans="1:111">
      <c r="F66" s="2"/>
      <c r="N66" t="s">
        <v>4</v>
      </c>
      <c r="S66" t="s">
        <v>4</v>
      </c>
      <c r="W66" t="s">
        <v>4</v>
      </c>
      <c r="DC66" t="s">
        <v>187</v>
      </c>
    </row>
    <row r="67" spans="1:111">
      <c r="F67" s="2"/>
      <c r="N67" t="s">
        <v>4</v>
      </c>
      <c r="S67" t="s">
        <v>4</v>
      </c>
      <c r="W67" t="s">
        <v>4</v>
      </c>
      <c r="DC67" t="s">
        <v>188</v>
      </c>
    </row>
    <row r="68" spans="1:111">
      <c r="F68" s="2"/>
      <c r="N68" t="s">
        <v>4</v>
      </c>
      <c r="S68" t="s">
        <v>4</v>
      </c>
      <c r="W68" t="s">
        <v>4</v>
      </c>
      <c r="DC68" t="s">
        <v>189</v>
      </c>
    </row>
    <row r="69" spans="1:111">
      <c r="F69" s="2"/>
      <c r="N69" t="s">
        <v>4</v>
      </c>
      <c r="S69" t="s">
        <v>4</v>
      </c>
      <c r="W69" t="s">
        <v>4</v>
      </c>
      <c r="DC69" t="s">
        <v>190</v>
      </c>
    </row>
    <row r="70" spans="1:111">
      <c r="F70" s="2"/>
      <c r="N70" t="s">
        <v>4</v>
      </c>
      <c r="S70" t="s">
        <v>4</v>
      </c>
      <c r="W70" t="s">
        <v>4</v>
      </c>
      <c r="DC70" t="s">
        <v>191</v>
      </c>
    </row>
    <row r="71" spans="1:111">
      <c r="F71" s="2"/>
      <c r="N71" t="s">
        <v>4</v>
      </c>
      <c r="S71" t="s">
        <v>4</v>
      </c>
      <c r="W71" t="s">
        <v>4</v>
      </c>
      <c r="DC71" t="s">
        <v>192</v>
      </c>
    </row>
    <row r="72" spans="1:111">
      <c r="F72" s="2"/>
      <c r="N72" t="s">
        <v>4</v>
      </c>
      <c r="S72" t="s">
        <v>4</v>
      </c>
      <c r="W72" t="s">
        <v>4</v>
      </c>
      <c r="DC72" t="s">
        <v>193</v>
      </c>
    </row>
    <row r="73" spans="1:111">
      <c r="F73" s="2"/>
      <c r="N73" t="s">
        <v>4</v>
      </c>
      <c r="S73" t="s">
        <v>4</v>
      </c>
      <c r="W73" t="s">
        <v>4</v>
      </c>
      <c r="DC73" t="s">
        <v>194</v>
      </c>
    </row>
    <row r="74" spans="1:111">
      <c r="F74" s="2"/>
      <c r="N74" t="s">
        <v>4</v>
      </c>
      <c r="S74" t="s">
        <v>4</v>
      </c>
      <c r="W74" t="s">
        <v>4</v>
      </c>
      <c r="DC74" t="s">
        <v>195</v>
      </c>
    </row>
    <row r="75" spans="1:111">
      <c r="F75" s="2"/>
      <c r="N75" t="s">
        <v>4</v>
      </c>
      <c r="S75" t="s">
        <v>4</v>
      </c>
      <c r="W75" t="s">
        <v>4</v>
      </c>
      <c r="DC75" t="s">
        <v>196</v>
      </c>
    </row>
    <row r="76" spans="1:111">
      <c r="F76" s="2"/>
      <c r="N76" t="s">
        <v>4</v>
      </c>
      <c r="S76" t="s">
        <v>4</v>
      </c>
      <c r="W76" t="s">
        <v>4</v>
      </c>
      <c r="DC76" t="s">
        <v>197</v>
      </c>
    </row>
    <row r="77" spans="1:111">
      <c r="F77" s="2"/>
      <c r="N77" t="s">
        <v>4</v>
      </c>
      <c r="S77" t="s">
        <v>4</v>
      </c>
      <c r="W77" t="s">
        <v>4</v>
      </c>
      <c r="DC77" t="s">
        <v>198</v>
      </c>
    </row>
    <row r="78" spans="1:111">
      <c r="F78" s="2"/>
      <c r="N78" t="s">
        <v>4</v>
      </c>
      <c r="S78" t="s">
        <v>4</v>
      </c>
      <c r="W78" t="s">
        <v>4</v>
      </c>
      <c r="DC78" t="s">
        <v>199</v>
      </c>
    </row>
    <row r="79" spans="1:111">
      <c r="F79" s="2"/>
      <c r="N79" t="s">
        <v>4</v>
      </c>
      <c r="S79" t="s">
        <v>4</v>
      </c>
      <c r="W79" t="s">
        <v>4</v>
      </c>
      <c r="DC79" t="s">
        <v>200</v>
      </c>
    </row>
    <row r="80" spans="1:111">
      <c r="F80" s="2"/>
      <c r="N80" t="s">
        <v>4</v>
      </c>
      <c r="S80" t="s">
        <v>4</v>
      </c>
      <c r="W80" t="s">
        <v>4</v>
      </c>
      <c r="DC80" t="s">
        <v>103</v>
      </c>
    </row>
    <row r="81" spans="1:111">
      <c r="F81" s="2"/>
      <c r="N81" t="s">
        <v>4</v>
      </c>
      <c r="S81" t="s">
        <v>4</v>
      </c>
      <c r="W81" t="s">
        <v>4</v>
      </c>
      <c r="DC81" t="s">
        <v>201</v>
      </c>
    </row>
    <row r="82" spans="1:111">
      <c r="F82" s="2"/>
      <c r="N82" t="s">
        <v>4</v>
      </c>
      <c r="S82" t="s">
        <v>4</v>
      </c>
      <c r="W82" t="s">
        <v>4</v>
      </c>
      <c r="DC82" t="s">
        <v>202</v>
      </c>
    </row>
    <row r="83" spans="1:111">
      <c r="F83" s="2"/>
      <c r="N83" t="s">
        <v>4</v>
      </c>
      <c r="S83" t="s">
        <v>4</v>
      </c>
      <c r="W83" t="s">
        <v>4</v>
      </c>
      <c r="DC83" t="s">
        <v>203</v>
      </c>
    </row>
    <row r="84" spans="1:111">
      <c r="F84" s="2"/>
      <c r="N84" t="s">
        <v>4</v>
      </c>
      <c r="S84" t="s">
        <v>4</v>
      </c>
      <c r="W84" t="s">
        <v>4</v>
      </c>
      <c r="DC84" t="s">
        <v>204</v>
      </c>
    </row>
    <row r="85" spans="1:111">
      <c r="F85" s="2"/>
      <c r="N85" t="s">
        <v>4</v>
      </c>
      <c r="S85" t="s">
        <v>4</v>
      </c>
      <c r="W85" t="s">
        <v>4</v>
      </c>
      <c r="DC85" t="s">
        <v>205</v>
      </c>
    </row>
    <row r="86" spans="1:111">
      <c r="F86" s="2"/>
      <c r="N86" t="s">
        <v>4</v>
      </c>
      <c r="S86" t="s">
        <v>4</v>
      </c>
      <c r="W86" t="s">
        <v>4</v>
      </c>
      <c r="DC86" t="s">
        <v>206</v>
      </c>
    </row>
    <row r="87" spans="1:111">
      <c r="F87" s="2"/>
      <c r="N87" t="s">
        <v>4</v>
      </c>
      <c r="S87" t="s">
        <v>4</v>
      </c>
      <c r="W87" t="s">
        <v>4</v>
      </c>
      <c r="DC87" t="s">
        <v>207</v>
      </c>
    </row>
    <row r="88" spans="1:111">
      <c r="F88" s="2"/>
      <c r="N88" t="s">
        <v>4</v>
      </c>
      <c r="S88" t="s">
        <v>4</v>
      </c>
      <c r="W88" t="s">
        <v>4</v>
      </c>
      <c r="DC88" t="s">
        <v>208</v>
      </c>
    </row>
    <row r="89" spans="1:111">
      <c r="F89" s="2"/>
      <c r="N89" t="s">
        <v>4</v>
      </c>
      <c r="S89" t="s">
        <v>4</v>
      </c>
      <c r="W89" t="s">
        <v>4</v>
      </c>
      <c r="DC89" t="s">
        <v>209</v>
      </c>
    </row>
    <row r="90" spans="1:111">
      <c r="F90" s="2"/>
      <c r="N90" t="s">
        <v>4</v>
      </c>
      <c r="S90" t="s">
        <v>4</v>
      </c>
      <c r="W90" t="s">
        <v>4</v>
      </c>
      <c r="DC90" t="s">
        <v>210</v>
      </c>
    </row>
    <row r="91" spans="1:111">
      <c r="F91" s="2"/>
      <c r="N91" t="s">
        <v>4</v>
      </c>
      <c r="S91" t="s">
        <v>4</v>
      </c>
      <c r="W91" t="s">
        <v>4</v>
      </c>
      <c r="DC91" t="s">
        <v>211</v>
      </c>
    </row>
    <row r="92" spans="1:111">
      <c r="F92" s="2"/>
      <c r="N92" t="s">
        <v>4</v>
      </c>
      <c r="S92" t="s">
        <v>4</v>
      </c>
      <c r="W92" t="s">
        <v>4</v>
      </c>
      <c r="DC92" t="s">
        <v>212</v>
      </c>
    </row>
    <row r="93" spans="1:111">
      <c r="F93" s="2"/>
      <c r="N93" t="s">
        <v>4</v>
      </c>
      <c r="S93" t="s">
        <v>4</v>
      </c>
      <c r="W93" t="s">
        <v>4</v>
      </c>
      <c r="DC93" t="s">
        <v>213</v>
      </c>
    </row>
    <row r="94" spans="1:111">
      <c r="F94" s="2"/>
      <c r="N94" t="s">
        <v>4</v>
      </c>
      <c r="S94" t="s">
        <v>4</v>
      </c>
      <c r="W94" t="s">
        <v>4</v>
      </c>
      <c r="DC94" t="s">
        <v>214</v>
      </c>
    </row>
    <row r="95" spans="1:111">
      <c r="F95" s="2"/>
      <c r="N95" t="s">
        <v>4</v>
      </c>
      <c r="S95" t="s">
        <v>4</v>
      </c>
      <c r="W95" t="s">
        <v>4</v>
      </c>
      <c r="DC95" t="s">
        <v>215</v>
      </c>
    </row>
    <row r="96" spans="1:111">
      <c r="F96" s="2"/>
      <c r="N96" t="s">
        <v>4</v>
      </c>
      <c r="S96" t="s">
        <v>4</v>
      </c>
      <c r="W96" t="s">
        <v>4</v>
      </c>
      <c r="DC96" t="s">
        <v>216</v>
      </c>
    </row>
    <row r="97" spans="1:111">
      <c r="F97" s="2"/>
      <c r="N97" t="s">
        <v>4</v>
      </c>
      <c r="S97" t="s">
        <v>4</v>
      </c>
      <c r="W97" t="s">
        <v>4</v>
      </c>
      <c r="DC97" t="s">
        <v>217</v>
      </c>
    </row>
    <row r="98" spans="1:111">
      <c r="F98" s="2"/>
      <c r="N98" t="s">
        <v>4</v>
      </c>
      <c r="S98" t="s">
        <v>4</v>
      </c>
      <c r="W98" t="s">
        <v>4</v>
      </c>
      <c r="DC98" t="s">
        <v>218</v>
      </c>
    </row>
    <row r="99" spans="1:111">
      <c r="F99" s="2"/>
      <c r="N99" t="s">
        <v>4</v>
      </c>
      <c r="S99" t="s">
        <v>4</v>
      </c>
      <c r="W99" t="s">
        <v>4</v>
      </c>
      <c r="DC99" t="s">
        <v>219</v>
      </c>
    </row>
    <row r="100" spans="1:111">
      <c r="F100" s="2"/>
      <c r="N100" t="s">
        <v>4</v>
      </c>
      <c r="S100" t="s">
        <v>4</v>
      </c>
      <c r="W100" t="s">
        <v>4</v>
      </c>
      <c r="DC100" t="s">
        <v>220</v>
      </c>
    </row>
    <row r="101" spans="1:111">
      <c r="F101" s="2"/>
      <c r="N101" t="s">
        <v>4</v>
      </c>
      <c r="S101" t="s">
        <v>4</v>
      </c>
      <c r="W101" t="s">
        <v>4</v>
      </c>
      <c r="DC101" t="s">
        <v>221</v>
      </c>
    </row>
    <row r="102" spans="1:111">
      <c r="F102" s="2"/>
      <c r="N102" t="s">
        <v>4</v>
      </c>
      <c r="S102" t="s">
        <v>4</v>
      </c>
      <c r="W102" t="s">
        <v>4</v>
      </c>
      <c r="DC102" t="s">
        <v>222</v>
      </c>
    </row>
    <row r="103" spans="1:111">
      <c r="F103" s="2"/>
      <c r="N103" t="s">
        <v>4</v>
      </c>
      <c r="S103" t="s">
        <v>4</v>
      </c>
      <c r="W103" t="s">
        <v>4</v>
      </c>
      <c r="DC103" t="s">
        <v>223</v>
      </c>
    </row>
    <row r="104" spans="1:111">
      <c r="F104" s="2"/>
      <c r="N104" t="s">
        <v>4</v>
      </c>
      <c r="S104" t="s">
        <v>4</v>
      </c>
      <c r="W104" t="s">
        <v>4</v>
      </c>
      <c r="DC104" t="s">
        <v>224</v>
      </c>
    </row>
    <row r="105" spans="1:111">
      <c r="F105" s="2"/>
      <c r="N105" t="s">
        <v>4</v>
      </c>
      <c r="S105" t="s">
        <v>4</v>
      </c>
      <c r="W105" t="s">
        <v>4</v>
      </c>
      <c r="DC105" t="s">
        <v>225</v>
      </c>
    </row>
    <row r="106" spans="1:111">
      <c r="F106" s="2"/>
      <c r="N106" t="s">
        <v>4</v>
      </c>
      <c r="S106" t="s">
        <v>4</v>
      </c>
      <c r="W106" t="s">
        <v>4</v>
      </c>
      <c r="DC106" t="s">
        <v>226</v>
      </c>
    </row>
    <row r="107" spans="1:111">
      <c r="F107" s="2"/>
      <c r="N107" t="s">
        <v>4</v>
      </c>
      <c r="S107" t="s">
        <v>4</v>
      </c>
      <c r="W107" t="s">
        <v>4</v>
      </c>
      <c r="DC107" t="s">
        <v>227</v>
      </c>
    </row>
    <row r="108" spans="1:111">
      <c r="F108" s="2"/>
      <c r="N108" t="s">
        <v>4</v>
      </c>
      <c r="S108" t="s">
        <v>4</v>
      </c>
      <c r="W108" t="s">
        <v>4</v>
      </c>
      <c r="DC108" t="s">
        <v>228</v>
      </c>
    </row>
    <row r="109" spans="1:111">
      <c r="F109" s="2"/>
      <c r="N109" t="s">
        <v>4</v>
      </c>
      <c r="S109" t="s">
        <v>4</v>
      </c>
      <c r="W109" t="s">
        <v>4</v>
      </c>
      <c r="DC109" t="s">
        <v>229</v>
      </c>
    </row>
    <row r="110" spans="1:111">
      <c r="F110" s="2"/>
      <c r="N110" t="s">
        <v>4</v>
      </c>
      <c r="S110" t="s">
        <v>4</v>
      </c>
      <c r="W110" t="s">
        <v>4</v>
      </c>
      <c r="DC110" t="s">
        <v>230</v>
      </c>
    </row>
    <row r="111" spans="1:111">
      <c r="F111" s="2"/>
      <c r="N111" t="s">
        <v>4</v>
      </c>
      <c r="S111" t="s">
        <v>4</v>
      </c>
      <c r="W111" t="s">
        <v>4</v>
      </c>
      <c r="DC111" t="s">
        <v>231</v>
      </c>
    </row>
    <row r="112" spans="1:111">
      <c r="F112" s="2"/>
      <c r="N112" t="s">
        <v>4</v>
      </c>
      <c r="S112" t="s">
        <v>4</v>
      </c>
      <c r="W112" t="s">
        <v>4</v>
      </c>
      <c r="DC112" t="s">
        <v>232</v>
      </c>
    </row>
    <row r="113" spans="1:111">
      <c r="F113" s="2"/>
      <c r="N113" t="s">
        <v>4</v>
      </c>
      <c r="S113" t="s">
        <v>4</v>
      </c>
      <c r="W113" t="s">
        <v>4</v>
      </c>
      <c r="DC113" t="s">
        <v>233</v>
      </c>
    </row>
    <row r="114" spans="1:111">
      <c r="F114" s="2"/>
      <c r="N114" t="s">
        <v>4</v>
      </c>
      <c r="S114" t="s">
        <v>4</v>
      </c>
      <c r="W114" t="s">
        <v>4</v>
      </c>
      <c r="DC114" t="s">
        <v>234</v>
      </c>
    </row>
    <row r="115" spans="1:111">
      <c r="F115" s="2"/>
      <c r="N115" t="s">
        <v>4</v>
      </c>
      <c r="S115" t="s">
        <v>4</v>
      </c>
      <c r="W115" t="s">
        <v>4</v>
      </c>
      <c r="DC115" t="s">
        <v>235</v>
      </c>
    </row>
    <row r="116" spans="1:111">
      <c r="F116" s="2"/>
      <c r="N116" t="s">
        <v>4</v>
      </c>
      <c r="S116" t="s">
        <v>4</v>
      </c>
      <c r="W116" t="s">
        <v>4</v>
      </c>
      <c r="DC116" t="s">
        <v>236</v>
      </c>
    </row>
    <row r="117" spans="1:111">
      <c r="F117" s="2"/>
      <c r="N117" t="s">
        <v>4</v>
      </c>
      <c r="S117" t="s">
        <v>4</v>
      </c>
      <c r="W117" t="s">
        <v>4</v>
      </c>
      <c r="DC117" t="s">
        <v>237</v>
      </c>
    </row>
    <row r="118" spans="1:111">
      <c r="F118" s="2"/>
      <c r="N118" t="s">
        <v>4</v>
      </c>
      <c r="S118" t="s">
        <v>4</v>
      </c>
      <c r="W118" t="s">
        <v>4</v>
      </c>
      <c r="DC118" t="s">
        <v>238</v>
      </c>
    </row>
    <row r="119" spans="1:111">
      <c r="F119" s="2"/>
      <c r="N119" t="s">
        <v>4</v>
      </c>
      <c r="S119" t="s">
        <v>4</v>
      </c>
      <c r="W119" t="s">
        <v>4</v>
      </c>
      <c r="DC119" t="s">
        <v>239</v>
      </c>
    </row>
    <row r="120" spans="1:111">
      <c r="F120" s="2"/>
      <c r="N120" t="s">
        <v>4</v>
      </c>
      <c r="S120" t="s">
        <v>4</v>
      </c>
      <c r="W120" t="s">
        <v>4</v>
      </c>
      <c r="DC120" t="s">
        <v>240</v>
      </c>
    </row>
    <row r="121" spans="1:111">
      <c r="F121" s="2"/>
      <c r="N121" t="s">
        <v>4</v>
      </c>
      <c r="S121" t="s">
        <v>4</v>
      </c>
      <c r="W121" t="s">
        <v>4</v>
      </c>
      <c r="DC121" t="s">
        <v>241</v>
      </c>
    </row>
    <row r="122" spans="1:111">
      <c r="F122" s="2"/>
      <c r="N122" t="s">
        <v>4</v>
      </c>
      <c r="S122" t="s">
        <v>4</v>
      </c>
      <c r="W122" t="s">
        <v>4</v>
      </c>
      <c r="DC122" t="s">
        <v>242</v>
      </c>
    </row>
    <row r="123" spans="1:111">
      <c r="F123" s="2"/>
      <c r="N123" t="s">
        <v>4</v>
      </c>
      <c r="S123" t="s">
        <v>4</v>
      </c>
      <c r="W123" t="s">
        <v>4</v>
      </c>
      <c r="DC123" t="s">
        <v>243</v>
      </c>
    </row>
    <row r="124" spans="1:111">
      <c r="F124" s="2"/>
      <c r="N124" t="s">
        <v>4</v>
      </c>
      <c r="S124" t="s">
        <v>4</v>
      </c>
      <c r="W124" t="s">
        <v>4</v>
      </c>
      <c r="DC124" t="s">
        <v>244</v>
      </c>
    </row>
    <row r="125" spans="1:111">
      <c r="F125" s="2"/>
      <c r="N125" t="s">
        <v>4</v>
      </c>
      <c r="S125" t="s">
        <v>4</v>
      </c>
      <c r="W125" t="s">
        <v>4</v>
      </c>
      <c r="DC125" t="s">
        <v>245</v>
      </c>
    </row>
    <row r="126" spans="1:111">
      <c r="F126" s="2"/>
      <c r="N126" t="s">
        <v>4</v>
      </c>
      <c r="S126" t="s">
        <v>4</v>
      </c>
      <c r="W126" t="s">
        <v>4</v>
      </c>
      <c r="DC126" t="s">
        <v>246</v>
      </c>
    </row>
    <row r="127" spans="1:111">
      <c r="F127" s="2"/>
      <c r="N127" t="s">
        <v>4</v>
      </c>
      <c r="S127" t="s">
        <v>4</v>
      </c>
      <c r="W127" t="s">
        <v>4</v>
      </c>
      <c r="DC127" t="s">
        <v>247</v>
      </c>
    </row>
    <row r="128" spans="1:111">
      <c r="F128" s="2"/>
      <c r="N128" t="s">
        <v>4</v>
      </c>
      <c r="S128" t="s">
        <v>4</v>
      </c>
      <c r="W128" t="s">
        <v>4</v>
      </c>
      <c r="DC128" t="s">
        <v>248</v>
      </c>
    </row>
    <row r="129" spans="1:111">
      <c r="F129" s="2"/>
      <c r="N129" t="s">
        <v>4</v>
      </c>
      <c r="S129" t="s">
        <v>4</v>
      </c>
      <c r="W129" t="s">
        <v>4</v>
      </c>
      <c r="DC129" t="s">
        <v>249</v>
      </c>
    </row>
    <row r="130" spans="1:111">
      <c r="F130" s="2"/>
      <c r="N130" t="s">
        <v>4</v>
      </c>
      <c r="S130" t="s">
        <v>4</v>
      </c>
      <c r="W130" t="s">
        <v>4</v>
      </c>
      <c r="DC130" t="s">
        <v>250</v>
      </c>
    </row>
    <row r="131" spans="1:111">
      <c r="F131" s="2"/>
      <c r="N131" t="s">
        <v>4</v>
      </c>
      <c r="S131" t="s">
        <v>4</v>
      </c>
      <c r="W131" t="s">
        <v>4</v>
      </c>
      <c r="DC131" t="s">
        <v>251</v>
      </c>
    </row>
    <row r="132" spans="1:111">
      <c r="F132" s="2"/>
      <c r="N132" t="s">
        <v>4</v>
      </c>
      <c r="S132" t="s">
        <v>4</v>
      </c>
      <c r="W132" t="s">
        <v>4</v>
      </c>
      <c r="DC132" t="s">
        <v>252</v>
      </c>
    </row>
    <row r="133" spans="1:111">
      <c r="F133" s="2"/>
      <c r="N133" t="s">
        <v>4</v>
      </c>
      <c r="S133" t="s">
        <v>4</v>
      </c>
      <c r="W133" t="s">
        <v>4</v>
      </c>
      <c r="DC133" t="s">
        <v>253</v>
      </c>
    </row>
    <row r="134" spans="1:111">
      <c r="F134" s="2"/>
      <c r="N134" t="s">
        <v>4</v>
      </c>
      <c r="S134" t="s">
        <v>4</v>
      </c>
      <c r="W134" t="s">
        <v>4</v>
      </c>
      <c r="DC134" t="s">
        <v>254</v>
      </c>
    </row>
    <row r="135" spans="1:111">
      <c r="F135" s="2"/>
      <c r="N135" t="s">
        <v>4</v>
      </c>
      <c r="S135" t="s">
        <v>4</v>
      </c>
      <c r="W135" t="s">
        <v>4</v>
      </c>
      <c r="DC135" t="s">
        <v>255</v>
      </c>
    </row>
    <row r="136" spans="1:111">
      <c r="F136" s="2"/>
      <c r="N136" t="s">
        <v>4</v>
      </c>
      <c r="S136" t="s">
        <v>4</v>
      </c>
      <c r="W136" t="s">
        <v>4</v>
      </c>
      <c r="DC136" t="s">
        <v>256</v>
      </c>
    </row>
    <row r="137" spans="1:111">
      <c r="F137" s="2"/>
      <c r="N137" t="s">
        <v>4</v>
      </c>
      <c r="S137" t="s">
        <v>4</v>
      </c>
      <c r="W137" t="s">
        <v>4</v>
      </c>
      <c r="DC137" t="s">
        <v>257</v>
      </c>
    </row>
    <row r="138" spans="1:111">
      <c r="F138" s="2"/>
      <c r="N138" t="s">
        <v>4</v>
      </c>
      <c r="S138" t="s">
        <v>4</v>
      </c>
      <c r="W138" t="s">
        <v>4</v>
      </c>
      <c r="DC138" t="s">
        <v>258</v>
      </c>
    </row>
    <row r="139" spans="1:111">
      <c r="F139" s="2"/>
      <c r="N139" t="s">
        <v>4</v>
      </c>
      <c r="S139" t="s">
        <v>4</v>
      </c>
      <c r="W139" t="s">
        <v>4</v>
      </c>
      <c r="DC139" t="s">
        <v>259</v>
      </c>
    </row>
    <row r="140" spans="1:111">
      <c r="F140" s="2"/>
      <c r="N140" t="s">
        <v>4</v>
      </c>
      <c r="S140" t="s">
        <v>4</v>
      </c>
      <c r="W140" t="s">
        <v>4</v>
      </c>
      <c r="DC140" t="s">
        <v>260</v>
      </c>
    </row>
    <row r="141" spans="1:111">
      <c r="F141" s="2"/>
      <c r="N141" t="s">
        <v>4</v>
      </c>
      <c r="S141" t="s">
        <v>4</v>
      </c>
      <c r="W141" t="s">
        <v>4</v>
      </c>
      <c r="DC141" t="s">
        <v>261</v>
      </c>
    </row>
    <row r="142" spans="1:111">
      <c r="F142" s="2"/>
      <c r="N142" t="s">
        <v>4</v>
      </c>
      <c r="S142" t="s">
        <v>4</v>
      </c>
      <c r="W142" t="s">
        <v>4</v>
      </c>
      <c r="DC142" t="s">
        <v>262</v>
      </c>
    </row>
    <row r="143" spans="1:111">
      <c r="F143" s="2"/>
      <c r="N143" t="s">
        <v>4</v>
      </c>
      <c r="S143" t="s">
        <v>4</v>
      </c>
      <c r="W143" t="s">
        <v>4</v>
      </c>
      <c r="DC143" t="s">
        <v>263</v>
      </c>
    </row>
    <row r="144" spans="1:111">
      <c r="F144" s="2"/>
      <c r="N144" t="s">
        <v>4</v>
      </c>
      <c r="S144" t="s">
        <v>4</v>
      </c>
      <c r="W144" t="s">
        <v>4</v>
      </c>
      <c r="DC144" t="s">
        <v>264</v>
      </c>
    </row>
    <row r="145" spans="1:111">
      <c r="F145" s="2"/>
      <c r="N145" t="s">
        <v>4</v>
      </c>
      <c r="S145" t="s">
        <v>4</v>
      </c>
      <c r="W145" t="s">
        <v>4</v>
      </c>
      <c r="DC145" t="s">
        <v>265</v>
      </c>
    </row>
    <row r="146" spans="1:111">
      <c r="F146" s="2"/>
      <c r="N146" t="s">
        <v>4</v>
      </c>
      <c r="S146" t="s">
        <v>4</v>
      </c>
      <c r="W146" t="s">
        <v>4</v>
      </c>
      <c r="DC146" t="s">
        <v>266</v>
      </c>
    </row>
    <row r="147" spans="1:111">
      <c r="F147" s="2"/>
      <c r="N147" t="s">
        <v>4</v>
      </c>
      <c r="S147" t="s">
        <v>4</v>
      </c>
      <c r="W147" t="s">
        <v>4</v>
      </c>
      <c r="DC147" t="s">
        <v>267</v>
      </c>
    </row>
    <row r="148" spans="1:111">
      <c r="F148" s="2"/>
      <c r="N148" t="s">
        <v>4</v>
      </c>
      <c r="S148" t="s">
        <v>4</v>
      </c>
      <c r="W148" t="s">
        <v>4</v>
      </c>
      <c r="DC148" t="s">
        <v>268</v>
      </c>
    </row>
    <row r="149" spans="1:111">
      <c r="F149" s="2"/>
      <c r="N149" t="s">
        <v>4</v>
      </c>
      <c r="S149" t="s">
        <v>4</v>
      </c>
      <c r="W149" t="s">
        <v>4</v>
      </c>
      <c r="DC149" t="s">
        <v>269</v>
      </c>
    </row>
    <row r="150" spans="1:111">
      <c r="F150" s="2"/>
      <c r="N150" t="s">
        <v>4</v>
      </c>
      <c r="S150" t="s">
        <v>4</v>
      </c>
      <c r="W150" t="s">
        <v>4</v>
      </c>
      <c r="DC150" t="s">
        <v>270</v>
      </c>
    </row>
    <row r="151" spans="1:111">
      <c r="F151" s="2"/>
      <c r="N151" t="s">
        <v>4</v>
      </c>
      <c r="S151" t="s">
        <v>4</v>
      </c>
      <c r="W151" t="s">
        <v>4</v>
      </c>
      <c r="DC151" t="s">
        <v>271</v>
      </c>
    </row>
    <row r="152" spans="1:111">
      <c r="F152" s="2"/>
      <c r="N152" t="s">
        <v>4</v>
      </c>
      <c r="S152" t="s">
        <v>4</v>
      </c>
      <c r="W152" t="s">
        <v>4</v>
      </c>
      <c r="DC152" t="s">
        <v>272</v>
      </c>
    </row>
    <row r="153" spans="1:111">
      <c r="F153" s="2"/>
      <c r="N153" t="s">
        <v>4</v>
      </c>
      <c r="S153" t="s">
        <v>4</v>
      </c>
      <c r="W153" t="s">
        <v>4</v>
      </c>
      <c r="DC153" t="s">
        <v>273</v>
      </c>
    </row>
    <row r="154" spans="1:111">
      <c r="F154" s="2"/>
      <c r="N154" t="s">
        <v>4</v>
      </c>
      <c r="S154" t="s">
        <v>4</v>
      </c>
      <c r="W154" t="s">
        <v>4</v>
      </c>
      <c r="DC154" t="s">
        <v>274</v>
      </c>
    </row>
    <row r="155" spans="1:111">
      <c r="F155" s="2"/>
      <c r="N155" t="s">
        <v>4</v>
      </c>
      <c r="S155" t="s">
        <v>4</v>
      </c>
      <c r="W155" t="s">
        <v>4</v>
      </c>
      <c r="DC155" t="s">
        <v>275</v>
      </c>
    </row>
    <row r="156" spans="1:111">
      <c r="F156" s="2"/>
      <c r="N156" t="s">
        <v>4</v>
      </c>
      <c r="S156" t="s">
        <v>4</v>
      </c>
      <c r="W156" t="s">
        <v>4</v>
      </c>
      <c r="DC156" t="s">
        <v>276</v>
      </c>
    </row>
    <row r="157" spans="1:111">
      <c r="F157" s="2"/>
      <c r="N157" t="s">
        <v>4</v>
      </c>
      <c r="S157" t="s">
        <v>4</v>
      </c>
      <c r="W157" t="s">
        <v>4</v>
      </c>
      <c r="DC157" t="s">
        <v>277</v>
      </c>
    </row>
    <row r="158" spans="1:111">
      <c r="F158" s="2"/>
      <c r="N158" t="s">
        <v>4</v>
      </c>
      <c r="S158" t="s">
        <v>4</v>
      </c>
      <c r="W158" t="s">
        <v>4</v>
      </c>
      <c r="DC158" t="s">
        <v>278</v>
      </c>
    </row>
    <row r="159" spans="1:111">
      <c r="F159" s="2"/>
      <c r="N159" t="s">
        <v>4</v>
      </c>
      <c r="S159" t="s">
        <v>4</v>
      </c>
      <c r="W159" t="s">
        <v>4</v>
      </c>
      <c r="DC159" t="s">
        <v>279</v>
      </c>
    </row>
    <row r="160" spans="1:111">
      <c r="F160" s="2"/>
      <c r="N160" t="s">
        <v>4</v>
      </c>
      <c r="S160" t="s">
        <v>4</v>
      </c>
      <c r="W160" t="s">
        <v>4</v>
      </c>
      <c r="DC160" t="s">
        <v>280</v>
      </c>
    </row>
    <row r="161" spans="1:111">
      <c r="F161" s="2"/>
      <c r="N161" t="s">
        <v>4</v>
      </c>
      <c r="S161" t="s">
        <v>4</v>
      </c>
      <c r="W161" t="s">
        <v>4</v>
      </c>
      <c r="DC161" t="s">
        <v>281</v>
      </c>
    </row>
    <row r="162" spans="1:111">
      <c r="F162" s="2"/>
      <c r="N162" t="s">
        <v>4</v>
      </c>
      <c r="S162" t="s">
        <v>4</v>
      </c>
      <c r="W162" t="s">
        <v>4</v>
      </c>
      <c r="DC162" t="s">
        <v>282</v>
      </c>
    </row>
    <row r="163" spans="1:111">
      <c r="F163" s="2"/>
      <c r="N163" t="s">
        <v>4</v>
      </c>
      <c r="S163" t="s">
        <v>4</v>
      </c>
      <c r="W163" t="s">
        <v>4</v>
      </c>
      <c r="DC163" t="s">
        <v>283</v>
      </c>
    </row>
    <row r="164" spans="1:111">
      <c r="F164" s="2"/>
      <c r="N164" t="s">
        <v>4</v>
      </c>
      <c r="S164" t="s">
        <v>4</v>
      </c>
      <c r="W164" t="s">
        <v>4</v>
      </c>
      <c r="DC164" t="s">
        <v>284</v>
      </c>
    </row>
    <row r="165" spans="1:111">
      <c r="F165" s="2"/>
      <c r="N165" t="s">
        <v>4</v>
      </c>
      <c r="S165" t="s">
        <v>4</v>
      </c>
      <c r="W165" t="s">
        <v>4</v>
      </c>
      <c r="DC165" t="s">
        <v>285</v>
      </c>
    </row>
    <row r="166" spans="1:111">
      <c r="F166" s="2"/>
      <c r="N166" t="s">
        <v>4</v>
      </c>
      <c r="S166" t="s">
        <v>4</v>
      </c>
      <c r="W166" t="s">
        <v>4</v>
      </c>
      <c r="DC166" t="s">
        <v>286</v>
      </c>
    </row>
    <row r="167" spans="1:111">
      <c r="F167" s="2"/>
      <c r="N167" t="s">
        <v>4</v>
      </c>
      <c r="S167" t="s">
        <v>4</v>
      </c>
      <c r="W167" t="s">
        <v>4</v>
      </c>
      <c r="DC167" t="s">
        <v>287</v>
      </c>
    </row>
    <row r="168" spans="1:111">
      <c r="F168" s="2"/>
      <c r="N168" t="s">
        <v>4</v>
      </c>
      <c r="S168" t="s">
        <v>4</v>
      </c>
      <c r="W168" t="s">
        <v>4</v>
      </c>
      <c r="DC168" t="s">
        <v>288</v>
      </c>
    </row>
    <row r="169" spans="1:111">
      <c r="F169" s="2"/>
      <c r="N169" t="s">
        <v>4</v>
      </c>
      <c r="S169" t="s">
        <v>4</v>
      </c>
      <c r="W169" t="s">
        <v>4</v>
      </c>
      <c r="DC169" t="s">
        <v>289</v>
      </c>
    </row>
    <row r="170" spans="1:111">
      <c r="F170" s="2"/>
      <c r="N170" t="s">
        <v>4</v>
      </c>
      <c r="S170" t="s">
        <v>4</v>
      </c>
      <c r="W170" t="s">
        <v>4</v>
      </c>
      <c r="DC170" t="s">
        <v>290</v>
      </c>
    </row>
    <row r="171" spans="1:111">
      <c r="F171" s="2"/>
      <c r="N171" t="s">
        <v>4</v>
      </c>
      <c r="S171" t="s">
        <v>4</v>
      </c>
      <c r="W171" t="s">
        <v>4</v>
      </c>
      <c r="DC171" t="s">
        <v>291</v>
      </c>
    </row>
    <row r="172" spans="1:111">
      <c r="F172" s="2"/>
      <c r="N172" t="s">
        <v>4</v>
      </c>
      <c r="S172" t="s">
        <v>4</v>
      </c>
      <c r="W172" t="s">
        <v>4</v>
      </c>
      <c r="DC172" t="s">
        <v>292</v>
      </c>
    </row>
    <row r="173" spans="1:111">
      <c r="F173" s="2"/>
      <c r="N173" t="s">
        <v>4</v>
      </c>
      <c r="S173" t="s">
        <v>4</v>
      </c>
      <c r="W173" t="s">
        <v>4</v>
      </c>
      <c r="DC173" t="s">
        <v>293</v>
      </c>
    </row>
    <row r="174" spans="1:111">
      <c r="F174" s="2"/>
      <c r="N174" t="s">
        <v>4</v>
      </c>
      <c r="S174" t="s">
        <v>4</v>
      </c>
      <c r="W174" t="s">
        <v>4</v>
      </c>
      <c r="DC174" t="s">
        <v>294</v>
      </c>
    </row>
    <row r="175" spans="1:111">
      <c r="F175" s="2"/>
      <c r="N175" t="s">
        <v>4</v>
      </c>
      <c r="S175" t="s">
        <v>4</v>
      </c>
      <c r="W175" t="s">
        <v>4</v>
      </c>
      <c r="DC175" t="s">
        <v>295</v>
      </c>
    </row>
    <row r="176" spans="1:111">
      <c r="F176" s="2"/>
      <c r="N176" t="s">
        <v>4</v>
      </c>
      <c r="S176" t="s">
        <v>4</v>
      </c>
      <c r="W176" t="s">
        <v>4</v>
      </c>
      <c r="DC176" t="s">
        <v>296</v>
      </c>
    </row>
    <row r="177" spans="1:111">
      <c r="F177" s="2"/>
      <c r="N177" t="s">
        <v>4</v>
      </c>
      <c r="S177" t="s">
        <v>4</v>
      </c>
      <c r="W177" t="s">
        <v>4</v>
      </c>
      <c r="DC177" t="s">
        <v>297</v>
      </c>
    </row>
    <row r="178" spans="1:111">
      <c r="F178" s="2"/>
      <c r="N178" t="s">
        <v>4</v>
      </c>
      <c r="S178" t="s">
        <v>4</v>
      </c>
      <c r="W178" t="s">
        <v>4</v>
      </c>
      <c r="DC178" t="s">
        <v>298</v>
      </c>
    </row>
    <row r="179" spans="1:111">
      <c r="F179" s="2"/>
      <c r="N179" t="s">
        <v>4</v>
      </c>
      <c r="S179" t="s">
        <v>4</v>
      </c>
      <c r="W179" t="s">
        <v>4</v>
      </c>
      <c r="DC179" t="s">
        <v>299</v>
      </c>
    </row>
    <row r="180" spans="1:111">
      <c r="F180" s="2"/>
      <c r="N180" t="s">
        <v>4</v>
      </c>
      <c r="S180" t="s">
        <v>4</v>
      </c>
      <c r="W180" t="s">
        <v>4</v>
      </c>
      <c r="DC180" t="s">
        <v>300</v>
      </c>
    </row>
    <row r="181" spans="1:111">
      <c r="F181" s="2"/>
      <c r="N181" t="s">
        <v>4</v>
      </c>
      <c r="S181" t="s">
        <v>4</v>
      </c>
      <c r="W181" t="s">
        <v>4</v>
      </c>
      <c r="DC181" t="s">
        <v>301</v>
      </c>
    </row>
    <row r="182" spans="1:111">
      <c r="F182" s="2"/>
      <c r="N182" t="s">
        <v>4</v>
      </c>
      <c r="S182" t="s">
        <v>4</v>
      </c>
      <c r="W182" t="s">
        <v>4</v>
      </c>
      <c r="DC182" t="s">
        <v>302</v>
      </c>
    </row>
    <row r="183" spans="1:111">
      <c r="F183" s="2"/>
      <c r="N183" t="s">
        <v>4</v>
      </c>
      <c r="S183" t="s">
        <v>4</v>
      </c>
      <c r="W183" t="s">
        <v>4</v>
      </c>
      <c r="DC183" t="s">
        <v>303</v>
      </c>
    </row>
    <row r="184" spans="1:111">
      <c r="F184" s="2"/>
      <c r="N184" t="s">
        <v>4</v>
      </c>
      <c r="S184" t="s">
        <v>4</v>
      </c>
      <c r="W184" t="s">
        <v>4</v>
      </c>
      <c r="DC184" t="s">
        <v>304</v>
      </c>
    </row>
    <row r="185" spans="1:111">
      <c r="F185" s="2"/>
      <c r="N185" t="s">
        <v>4</v>
      </c>
      <c r="S185" t="s">
        <v>4</v>
      </c>
      <c r="W185" t="s">
        <v>4</v>
      </c>
      <c r="DC185" t="s">
        <v>305</v>
      </c>
    </row>
    <row r="186" spans="1:111">
      <c r="F186" s="2"/>
      <c r="N186" t="s">
        <v>4</v>
      </c>
      <c r="S186" t="s">
        <v>4</v>
      </c>
      <c r="W186" t="s">
        <v>4</v>
      </c>
      <c r="DC186" t="s">
        <v>306</v>
      </c>
    </row>
    <row r="187" spans="1:111">
      <c r="F187" s="2"/>
      <c r="N187" t="s">
        <v>4</v>
      </c>
      <c r="S187" t="s">
        <v>4</v>
      </c>
      <c r="W187" t="s">
        <v>4</v>
      </c>
      <c r="DC187" t="s">
        <v>307</v>
      </c>
    </row>
    <row r="188" spans="1:111">
      <c r="F188" s="2"/>
      <c r="N188" t="s">
        <v>4</v>
      </c>
      <c r="S188" t="s">
        <v>4</v>
      </c>
      <c r="W188" t="s">
        <v>4</v>
      </c>
      <c r="DC188" t="s">
        <v>308</v>
      </c>
    </row>
    <row r="189" spans="1:111">
      <c r="F189" s="2"/>
      <c r="N189" t="s">
        <v>4</v>
      </c>
      <c r="S189" t="s">
        <v>4</v>
      </c>
      <c r="W189" t="s">
        <v>4</v>
      </c>
      <c r="DC189" t="s">
        <v>309</v>
      </c>
    </row>
    <row r="190" spans="1:111">
      <c r="F190" s="2"/>
      <c r="N190" t="s">
        <v>4</v>
      </c>
      <c r="S190" t="s">
        <v>4</v>
      </c>
      <c r="W190" t="s">
        <v>4</v>
      </c>
      <c r="DC190" t="s">
        <v>310</v>
      </c>
    </row>
    <row r="191" spans="1:111">
      <c r="F191" s="2"/>
      <c r="N191" t="s">
        <v>4</v>
      </c>
      <c r="S191" t="s">
        <v>4</v>
      </c>
      <c r="W191" t="s">
        <v>4</v>
      </c>
      <c r="DC191" t="s">
        <v>311</v>
      </c>
    </row>
    <row r="192" spans="1:111">
      <c r="F192" s="2"/>
      <c r="N192" t="s">
        <v>4</v>
      </c>
      <c r="S192" t="s">
        <v>4</v>
      </c>
      <c r="W192" t="s">
        <v>4</v>
      </c>
      <c r="DC192" t="s">
        <v>312</v>
      </c>
    </row>
    <row r="193" spans="1:111">
      <c r="F193" s="2"/>
      <c r="N193" t="s">
        <v>4</v>
      </c>
      <c r="S193" t="s">
        <v>4</v>
      </c>
      <c r="W193" t="s">
        <v>4</v>
      </c>
      <c r="DC193" t="s">
        <v>313</v>
      </c>
    </row>
    <row r="194" spans="1:111">
      <c r="F194" s="2"/>
      <c r="N194" t="s">
        <v>4</v>
      </c>
      <c r="S194" t="s">
        <v>4</v>
      </c>
      <c r="W194" t="s">
        <v>4</v>
      </c>
      <c r="DC194" t="s">
        <v>314</v>
      </c>
    </row>
    <row r="195" spans="1:111">
      <c r="F195" s="2"/>
      <c r="N195" t="s">
        <v>4</v>
      </c>
      <c r="S195" t="s">
        <v>4</v>
      </c>
      <c r="W195" t="s">
        <v>4</v>
      </c>
      <c r="DC195" t="s">
        <v>315</v>
      </c>
    </row>
    <row r="196" spans="1:111">
      <c r="F196" s="2"/>
      <c r="N196" t="s">
        <v>4</v>
      </c>
      <c r="S196" t="s">
        <v>4</v>
      </c>
      <c r="W196" t="s">
        <v>4</v>
      </c>
      <c r="DC196" t="s">
        <v>316</v>
      </c>
    </row>
    <row r="197" spans="1:111">
      <c r="F197" s="2"/>
      <c r="N197" t="s">
        <v>4</v>
      </c>
      <c r="S197" t="s">
        <v>4</v>
      </c>
      <c r="W197" t="s">
        <v>4</v>
      </c>
      <c r="DC197" t="s">
        <v>317</v>
      </c>
    </row>
    <row r="198" spans="1:111">
      <c r="F198" s="2"/>
      <c r="N198" t="s">
        <v>4</v>
      </c>
      <c r="S198" t="s">
        <v>4</v>
      </c>
      <c r="W198" t="s">
        <v>4</v>
      </c>
      <c r="DC198" t="s">
        <v>318</v>
      </c>
    </row>
    <row r="199" spans="1:111">
      <c r="F199" s="2"/>
      <c r="N199" t="s">
        <v>4</v>
      </c>
      <c r="S199" t="s">
        <v>4</v>
      </c>
      <c r="W199" t="s">
        <v>4</v>
      </c>
      <c r="DC199" t="s">
        <v>319</v>
      </c>
    </row>
    <row r="200" spans="1:111">
      <c r="F200" s="2"/>
      <c r="N200" t="s">
        <v>4</v>
      </c>
      <c r="S200" t="s">
        <v>4</v>
      </c>
      <c r="W200" t="s">
        <v>4</v>
      </c>
      <c r="DC200" t="s">
        <v>320</v>
      </c>
    </row>
    <row r="201" spans="1:111">
      <c r="F201" s="2"/>
      <c r="N201" t="s">
        <v>4</v>
      </c>
      <c r="S201" t="s">
        <v>4</v>
      </c>
      <c r="W201" t="s">
        <v>4</v>
      </c>
      <c r="DC201" t="s">
        <v>321</v>
      </c>
    </row>
    <row r="202" spans="1:111">
      <c r="F202" s="2"/>
      <c r="N202" t="s">
        <v>4</v>
      </c>
      <c r="S202" t="s">
        <v>4</v>
      </c>
      <c r="W202" t="s">
        <v>4</v>
      </c>
      <c r="DC202" t="s">
        <v>322</v>
      </c>
    </row>
    <row r="203" spans="1:111">
      <c r="F203" s="2"/>
      <c r="N203" t="s">
        <v>4</v>
      </c>
      <c r="S203" t="s">
        <v>4</v>
      </c>
      <c r="W203" t="s">
        <v>4</v>
      </c>
      <c r="DC203" t="s">
        <v>323</v>
      </c>
    </row>
    <row r="204" spans="1:111">
      <c r="F204" s="2"/>
      <c r="N204" t="s">
        <v>4</v>
      </c>
      <c r="S204" t="s">
        <v>4</v>
      </c>
      <c r="W204" t="s">
        <v>4</v>
      </c>
      <c r="DC204" t="s">
        <v>324</v>
      </c>
    </row>
    <row r="205" spans="1:111">
      <c r="F205" s="2"/>
      <c r="N205" t="s">
        <v>4</v>
      </c>
      <c r="S205" t="s">
        <v>4</v>
      </c>
      <c r="W205" t="s">
        <v>4</v>
      </c>
      <c r="DC205" t="s">
        <v>325</v>
      </c>
    </row>
    <row r="206" spans="1:111">
      <c r="F206" s="2"/>
      <c r="N206" t="s">
        <v>4</v>
      </c>
      <c r="S206" t="s">
        <v>4</v>
      </c>
      <c r="W206" t="s">
        <v>4</v>
      </c>
      <c r="DC206" t="s">
        <v>326</v>
      </c>
    </row>
    <row r="207" spans="1:111">
      <c r="F207" s="2"/>
      <c r="N207" t="s">
        <v>4</v>
      </c>
      <c r="S207" t="s">
        <v>4</v>
      </c>
      <c r="W207" t="s">
        <v>4</v>
      </c>
      <c r="DC207" t="s">
        <v>327</v>
      </c>
    </row>
    <row r="208" spans="1:111">
      <c r="F208" s="2"/>
      <c r="N208" t="s">
        <v>4</v>
      </c>
      <c r="S208" t="s">
        <v>4</v>
      </c>
      <c r="W208" t="s">
        <v>4</v>
      </c>
      <c r="DC208" t="s">
        <v>328</v>
      </c>
    </row>
    <row r="209" spans="1:111">
      <c r="F209" s="2"/>
      <c r="N209" t="s">
        <v>4</v>
      </c>
      <c r="S209" t="s">
        <v>4</v>
      </c>
      <c r="W209" t="s">
        <v>4</v>
      </c>
      <c r="DC209" t="s">
        <v>329</v>
      </c>
    </row>
    <row r="210" spans="1:111">
      <c r="F210" s="2"/>
      <c r="N210" t="s">
        <v>4</v>
      </c>
      <c r="S210" t="s">
        <v>4</v>
      </c>
      <c r="W210" t="s">
        <v>4</v>
      </c>
      <c r="DC210" t="s">
        <v>330</v>
      </c>
    </row>
    <row r="211" spans="1:111">
      <c r="F211" s="2"/>
      <c r="N211" t="s">
        <v>4</v>
      </c>
      <c r="S211" t="s">
        <v>4</v>
      </c>
      <c r="W211" t="s">
        <v>4</v>
      </c>
      <c r="DC211" t="s">
        <v>331</v>
      </c>
    </row>
    <row r="212" spans="1:111">
      <c r="F212" s="2"/>
      <c r="N212" t="s">
        <v>4</v>
      </c>
      <c r="S212" t="s">
        <v>4</v>
      </c>
      <c r="W212" t="s">
        <v>4</v>
      </c>
      <c r="DC212" t="s">
        <v>332</v>
      </c>
    </row>
    <row r="213" spans="1:111">
      <c r="F213" s="2"/>
      <c r="N213" t="s">
        <v>4</v>
      </c>
      <c r="S213" t="s">
        <v>4</v>
      </c>
      <c r="W213" t="s">
        <v>4</v>
      </c>
      <c r="DC213" t="s">
        <v>333</v>
      </c>
    </row>
    <row r="214" spans="1:111">
      <c r="F214" s="2"/>
      <c r="N214" t="s">
        <v>4</v>
      </c>
      <c r="S214" t="s">
        <v>4</v>
      </c>
      <c r="W214" t="s">
        <v>4</v>
      </c>
      <c r="DC214" t="s">
        <v>334</v>
      </c>
    </row>
    <row r="215" spans="1:111">
      <c r="F215" s="2"/>
      <c r="N215" t="s">
        <v>4</v>
      </c>
      <c r="S215" t="s">
        <v>4</v>
      </c>
      <c r="W215" t="s">
        <v>4</v>
      </c>
      <c r="DC215" t="s">
        <v>335</v>
      </c>
    </row>
    <row r="216" spans="1:111">
      <c r="F216" s="2"/>
      <c r="N216" t="s">
        <v>4</v>
      </c>
      <c r="S216" t="s">
        <v>4</v>
      </c>
      <c r="W216" t="s">
        <v>4</v>
      </c>
      <c r="DC216" t="s">
        <v>336</v>
      </c>
    </row>
    <row r="217" spans="1:111">
      <c r="F217" s="2"/>
      <c r="N217" t="s">
        <v>4</v>
      </c>
      <c r="S217" t="s">
        <v>4</v>
      </c>
      <c r="W217" t="s">
        <v>4</v>
      </c>
      <c r="DC217" t="s">
        <v>337</v>
      </c>
    </row>
    <row r="218" spans="1:111">
      <c r="F218" s="2"/>
      <c r="N218" t="s">
        <v>4</v>
      </c>
      <c r="S218" t="s">
        <v>4</v>
      </c>
      <c r="W218" t="s">
        <v>4</v>
      </c>
      <c r="DC218" t="s">
        <v>338</v>
      </c>
    </row>
    <row r="219" spans="1:111">
      <c r="F219" s="2"/>
      <c r="N219" t="s">
        <v>4</v>
      </c>
      <c r="S219" t="s">
        <v>4</v>
      </c>
      <c r="W219" t="s">
        <v>4</v>
      </c>
      <c r="DC219" t="s">
        <v>339</v>
      </c>
    </row>
    <row r="220" spans="1:111">
      <c r="F220" s="2"/>
      <c r="N220" t="s">
        <v>4</v>
      </c>
      <c r="S220" t="s">
        <v>4</v>
      </c>
      <c r="W220" t="s">
        <v>4</v>
      </c>
      <c r="DC220" t="s">
        <v>340</v>
      </c>
    </row>
    <row r="221" spans="1:111">
      <c r="F221" s="2"/>
      <c r="N221" t="s">
        <v>4</v>
      </c>
      <c r="S221" t="s">
        <v>4</v>
      </c>
      <c r="W221" t="s">
        <v>4</v>
      </c>
      <c r="DC221" t="s">
        <v>341</v>
      </c>
    </row>
    <row r="222" spans="1:111">
      <c r="F222" s="2"/>
      <c r="N222" t="s">
        <v>4</v>
      </c>
      <c r="S222" t="s">
        <v>4</v>
      </c>
      <c r="W222" t="s">
        <v>4</v>
      </c>
      <c r="DC222" t="s">
        <v>342</v>
      </c>
    </row>
    <row r="223" spans="1:111">
      <c r="F223" s="2"/>
      <c r="N223" t="s">
        <v>4</v>
      </c>
      <c r="S223" t="s">
        <v>4</v>
      </c>
      <c r="W223" t="s">
        <v>4</v>
      </c>
      <c r="DC223" t="s">
        <v>343</v>
      </c>
    </row>
    <row r="224" spans="1:111">
      <c r="F224" s="2"/>
      <c r="N224" t="s">
        <v>4</v>
      </c>
      <c r="S224" t="s">
        <v>4</v>
      </c>
      <c r="W224" t="s">
        <v>4</v>
      </c>
      <c r="DC224" t="s">
        <v>344</v>
      </c>
    </row>
    <row r="225" spans="1:111">
      <c r="F225" s="2"/>
      <c r="N225" t="s">
        <v>4</v>
      </c>
      <c r="S225" t="s">
        <v>4</v>
      </c>
      <c r="W225" t="s">
        <v>4</v>
      </c>
      <c r="DC225" t="s">
        <v>345</v>
      </c>
    </row>
    <row r="226" spans="1:111">
      <c r="F226" s="2"/>
      <c r="N226" t="s">
        <v>4</v>
      </c>
      <c r="S226" t="s">
        <v>4</v>
      </c>
      <c r="W226" t="s">
        <v>4</v>
      </c>
      <c r="DC226" t="s">
        <v>346</v>
      </c>
    </row>
    <row r="227" spans="1:111">
      <c r="F227" s="2"/>
      <c r="N227" t="s">
        <v>4</v>
      </c>
      <c r="S227" t="s">
        <v>4</v>
      </c>
      <c r="W227" t="s">
        <v>4</v>
      </c>
      <c r="DC227" t="s">
        <v>347</v>
      </c>
    </row>
    <row r="228" spans="1:111">
      <c r="F228" s="2"/>
      <c r="N228" t="s">
        <v>4</v>
      </c>
      <c r="S228" t="s">
        <v>4</v>
      </c>
      <c r="W228" t="s">
        <v>4</v>
      </c>
      <c r="DC228" t="s">
        <v>348</v>
      </c>
    </row>
    <row r="229" spans="1:111">
      <c r="F229" s="2"/>
      <c r="N229" t="s">
        <v>4</v>
      </c>
      <c r="S229" t="s">
        <v>4</v>
      </c>
      <c r="W229" t="s">
        <v>4</v>
      </c>
      <c r="DC229" t="s">
        <v>349</v>
      </c>
    </row>
    <row r="230" spans="1:111">
      <c r="F230" s="2"/>
      <c r="N230" t="s">
        <v>4</v>
      </c>
      <c r="S230" t="s">
        <v>4</v>
      </c>
      <c r="W230" t="s">
        <v>4</v>
      </c>
      <c r="DC230" t="s">
        <v>350</v>
      </c>
    </row>
    <row r="231" spans="1:111">
      <c r="F231" s="2"/>
      <c r="N231" t="s">
        <v>4</v>
      </c>
      <c r="S231" t="s">
        <v>4</v>
      </c>
      <c r="W231" t="s">
        <v>4</v>
      </c>
      <c r="DC231" t="s">
        <v>351</v>
      </c>
    </row>
    <row r="232" spans="1:111">
      <c r="F232" s="2"/>
      <c r="N232" t="s">
        <v>4</v>
      </c>
      <c r="S232" t="s">
        <v>4</v>
      </c>
      <c r="W232" t="s">
        <v>4</v>
      </c>
      <c r="DC232" t="s">
        <v>352</v>
      </c>
    </row>
    <row r="233" spans="1:111">
      <c r="F233" s="2"/>
      <c r="N233" t="s">
        <v>4</v>
      </c>
      <c r="S233" t="s">
        <v>4</v>
      </c>
      <c r="W233" t="s">
        <v>4</v>
      </c>
      <c r="DC233" t="s">
        <v>353</v>
      </c>
    </row>
    <row r="234" spans="1:111">
      <c r="F234" s="2"/>
      <c r="N234" t="s">
        <v>4</v>
      </c>
      <c r="S234" t="s">
        <v>4</v>
      </c>
      <c r="W234" t="s">
        <v>4</v>
      </c>
      <c r="DC234" t="s">
        <v>354</v>
      </c>
    </row>
    <row r="235" spans="1:111">
      <c r="F235" s="2"/>
      <c r="N235" t="s">
        <v>4</v>
      </c>
      <c r="S235" t="s">
        <v>4</v>
      </c>
      <c r="W235" t="s">
        <v>4</v>
      </c>
      <c r="DC235" t="s">
        <v>355</v>
      </c>
    </row>
    <row r="236" spans="1:111">
      <c r="F236" s="2"/>
      <c r="N236" t="s">
        <v>4</v>
      </c>
      <c r="S236" t="s">
        <v>4</v>
      </c>
      <c r="W236" t="s">
        <v>4</v>
      </c>
      <c r="DC236" t="s">
        <v>356</v>
      </c>
    </row>
    <row r="237" spans="1:111">
      <c r="F237" s="2"/>
      <c r="N237" t="s">
        <v>4</v>
      </c>
      <c r="S237" t="s">
        <v>4</v>
      </c>
      <c r="W237" t="s">
        <v>4</v>
      </c>
      <c r="DC237" t="s">
        <v>357</v>
      </c>
    </row>
    <row r="238" spans="1:111">
      <c r="F238" s="2"/>
      <c r="N238" t="s">
        <v>4</v>
      </c>
      <c r="S238" t="s">
        <v>4</v>
      </c>
      <c r="W238" t="s">
        <v>4</v>
      </c>
      <c r="DC238" t="s">
        <v>358</v>
      </c>
    </row>
    <row r="239" spans="1:111">
      <c r="F239" s="2"/>
      <c r="N239" t="s">
        <v>4</v>
      </c>
      <c r="S239" t="s">
        <v>4</v>
      </c>
      <c r="W239" t="s">
        <v>4</v>
      </c>
      <c r="DC239" t="s">
        <v>359</v>
      </c>
    </row>
    <row r="240" spans="1:111">
      <c r="F240" s="2"/>
      <c r="N240" t="s">
        <v>4</v>
      </c>
      <c r="S240" t="s">
        <v>4</v>
      </c>
      <c r="W240" t="s">
        <v>4</v>
      </c>
      <c r="DC240" t="s">
        <v>360</v>
      </c>
    </row>
    <row r="241" spans="1:111">
      <c r="F241" s="2"/>
      <c r="N241" t="s">
        <v>4</v>
      </c>
      <c r="S241" t="s">
        <v>4</v>
      </c>
      <c r="W241" t="s">
        <v>4</v>
      </c>
      <c r="DC241" t="s">
        <v>361</v>
      </c>
    </row>
    <row r="242" spans="1:111">
      <c r="F242" s="2"/>
      <c r="N242" t="s">
        <v>4</v>
      </c>
      <c r="S242" t="s">
        <v>4</v>
      </c>
      <c r="W242" t="s">
        <v>4</v>
      </c>
      <c r="DC242" t="s">
        <v>362</v>
      </c>
    </row>
    <row r="243" spans="1:111">
      <c r="F243" s="2"/>
      <c r="N243" t="s">
        <v>4</v>
      </c>
      <c r="S243" t="s">
        <v>4</v>
      </c>
      <c r="W243" t="s">
        <v>4</v>
      </c>
      <c r="DC243" t="s">
        <v>363</v>
      </c>
    </row>
    <row r="244" spans="1:111">
      <c r="F244" s="2"/>
      <c r="N244" t="s">
        <v>4</v>
      </c>
      <c r="S244" t="s">
        <v>4</v>
      </c>
      <c r="W244" t="s">
        <v>4</v>
      </c>
      <c r="DC244" t="s">
        <v>364</v>
      </c>
    </row>
    <row r="245" spans="1:111">
      <c r="F245" s="2"/>
      <c r="N245" t="s">
        <v>4</v>
      </c>
      <c r="S245" t="s">
        <v>4</v>
      </c>
      <c r="W245" t="s">
        <v>4</v>
      </c>
      <c r="DC245" t="s">
        <v>365</v>
      </c>
    </row>
    <row r="246" spans="1:111">
      <c r="F246" s="2"/>
      <c r="N246" t="s">
        <v>4</v>
      </c>
      <c r="S246" t="s">
        <v>4</v>
      </c>
      <c r="W246" t="s">
        <v>4</v>
      </c>
      <c r="DC246" t="s">
        <v>366</v>
      </c>
    </row>
    <row r="247" spans="1:111">
      <c r="F247" s="2"/>
      <c r="N247" t="s">
        <v>4</v>
      </c>
      <c r="S247" t="s">
        <v>4</v>
      </c>
      <c r="W247" t="s">
        <v>4</v>
      </c>
      <c r="DC247" t="s">
        <v>367</v>
      </c>
    </row>
    <row r="248" spans="1:111">
      <c r="F248" s="2"/>
      <c r="N248" t="s">
        <v>4</v>
      </c>
      <c r="S248" t="s">
        <v>4</v>
      </c>
      <c r="W248" t="s">
        <v>4</v>
      </c>
      <c r="DC248" t="s">
        <v>368</v>
      </c>
    </row>
    <row r="249" spans="1:111">
      <c r="F249" s="2"/>
      <c r="N249" t="s">
        <v>4</v>
      </c>
      <c r="S249" t="s">
        <v>4</v>
      </c>
      <c r="W249" t="s">
        <v>4</v>
      </c>
      <c r="DC249" t="s">
        <v>369</v>
      </c>
    </row>
    <row r="250" spans="1:111">
      <c r="F250" s="2"/>
      <c r="N250" t="s">
        <v>4</v>
      </c>
      <c r="S250" t="s">
        <v>4</v>
      </c>
      <c r="W250" t="s">
        <v>4</v>
      </c>
      <c r="DC250" t="s">
        <v>370</v>
      </c>
    </row>
    <row r="251" spans="1:111">
      <c r="F251" s="2"/>
      <c r="N251" t="s">
        <v>4</v>
      </c>
      <c r="S251" t="s">
        <v>4</v>
      </c>
      <c r="W251" t="s">
        <v>4</v>
      </c>
    </row>
    <row r="252" spans="1:111">
      <c r="F252" s="2"/>
      <c r="N252" t="s">
        <v>4</v>
      </c>
      <c r="S252" t="s">
        <v>4</v>
      </c>
      <c r="W252" t="s">
        <v>4</v>
      </c>
    </row>
    <row r="253" spans="1:111">
      <c r="F253" s="2"/>
      <c r="N253" t="s">
        <v>4</v>
      </c>
      <c r="S253" t="s">
        <v>4</v>
      </c>
      <c r="W253" t="s">
        <v>4</v>
      </c>
    </row>
    <row r="254" spans="1:111">
      <c r="F254" s="2"/>
      <c r="N254" t="s">
        <v>4</v>
      </c>
      <c r="S254" t="s">
        <v>4</v>
      </c>
      <c r="W254" t="s">
        <v>4</v>
      </c>
    </row>
    <row r="255" spans="1:111">
      <c r="F255" s="2"/>
      <c r="N255" t="s">
        <v>4</v>
      </c>
      <c r="S255" t="s">
        <v>4</v>
      </c>
      <c r="W255" t="s">
        <v>4</v>
      </c>
    </row>
    <row r="256" spans="1:111">
      <c r="F256" s="2"/>
      <c r="N256" t="s">
        <v>4</v>
      </c>
      <c r="S256" t="s">
        <v>4</v>
      </c>
      <c r="W256" t="s">
        <v>4</v>
      </c>
    </row>
    <row r="257" spans="1:111">
      <c r="F257" s="2"/>
      <c r="N257" t="s">
        <v>4</v>
      </c>
      <c r="S257" t="s">
        <v>4</v>
      </c>
      <c r="W257" t="s">
        <v>4</v>
      </c>
    </row>
    <row r="258" spans="1:111">
      <c r="F258" s="2"/>
      <c r="N258" t="s">
        <v>4</v>
      </c>
      <c r="S258" t="s">
        <v>4</v>
      </c>
      <c r="W258" t="s">
        <v>4</v>
      </c>
    </row>
    <row r="259" spans="1:111">
      <c r="F259" s="2"/>
      <c r="N259" t="s">
        <v>4</v>
      </c>
      <c r="S259" t="s">
        <v>4</v>
      </c>
      <c r="W259" t="s">
        <v>4</v>
      </c>
    </row>
    <row r="260" spans="1:111">
      <c r="F260" s="2"/>
      <c r="N260" t="s">
        <v>4</v>
      </c>
      <c r="S260" t="s">
        <v>4</v>
      </c>
      <c r="W260" t="s">
        <v>4</v>
      </c>
    </row>
    <row r="261" spans="1:111">
      <c r="F261" s="2"/>
      <c r="N261" t="s">
        <v>4</v>
      </c>
      <c r="S261" t="s">
        <v>4</v>
      </c>
      <c r="W261" t="s">
        <v>4</v>
      </c>
    </row>
    <row r="262" spans="1:111">
      <c r="F262" s="2"/>
      <c r="N262" t="s">
        <v>4</v>
      </c>
      <c r="S262" t="s">
        <v>4</v>
      </c>
      <c r="W262" t="s">
        <v>4</v>
      </c>
    </row>
    <row r="263" spans="1:111">
      <c r="F263" s="2"/>
      <c r="N263" t="s">
        <v>4</v>
      </c>
      <c r="S263" t="s">
        <v>4</v>
      </c>
      <c r="W263" t="s">
        <v>4</v>
      </c>
    </row>
    <row r="264" spans="1:111">
      <c r="F264" s="2"/>
      <c r="N264" t="s">
        <v>4</v>
      </c>
      <c r="S264" t="s">
        <v>4</v>
      </c>
      <c r="W264" t="s">
        <v>4</v>
      </c>
    </row>
    <row r="265" spans="1:111">
      <c r="F265" s="2"/>
      <c r="N265" t="s">
        <v>4</v>
      </c>
      <c r="S265" t="s">
        <v>4</v>
      </c>
      <c r="W265" t="s">
        <v>4</v>
      </c>
    </row>
    <row r="266" spans="1:111">
      <c r="F266" s="2"/>
      <c r="N266" t="s">
        <v>4</v>
      </c>
      <c r="S266" t="s">
        <v>4</v>
      </c>
      <c r="W266" t="s">
        <v>4</v>
      </c>
    </row>
    <row r="267" spans="1:111">
      <c r="F267" s="2"/>
      <c r="N267" t="s">
        <v>4</v>
      </c>
      <c r="S267" t="s">
        <v>4</v>
      </c>
      <c r="W267" t="s">
        <v>4</v>
      </c>
    </row>
    <row r="268" spans="1:111">
      <c r="F268" s="2"/>
      <c r="N268" t="s">
        <v>4</v>
      </c>
      <c r="S268" t="s">
        <v>4</v>
      </c>
      <c r="W268" t="s">
        <v>4</v>
      </c>
    </row>
    <row r="269" spans="1:111">
      <c r="F269" s="2"/>
      <c r="N269" t="s">
        <v>4</v>
      </c>
      <c r="S269" t="s">
        <v>4</v>
      </c>
      <c r="W269" t="s">
        <v>4</v>
      </c>
    </row>
    <row r="270" spans="1:111">
      <c r="F270" s="2"/>
      <c r="N270" t="s">
        <v>4</v>
      </c>
      <c r="S270" t="s">
        <v>4</v>
      </c>
      <c r="W270" t="s">
        <v>4</v>
      </c>
    </row>
    <row r="271" spans="1:111">
      <c r="F271" s="2"/>
      <c r="N271" t="s">
        <v>4</v>
      </c>
      <c r="S271" t="s">
        <v>4</v>
      </c>
      <c r="W271" t="s">
        <v>4</v>
      </c>
    </row>
    <row r="272" spans="1:111">
      <c r="F272" s="2"/>
      <c r="N272" t="s">
        <v>4</v>
      </c>
      <c r="S272" t="s">
        <v>4</v>
      </c>
      <c r="W272" t="s">
        <v>4</v>
      </c>
    </row>
    <row r="273" spans="1:111">
      <c r="F273" s="2"/>
      <c r="N273" t="s">
        <v>4</v>
      </c>
      <c r="S273" t="s">
        <v>4</v>
      </c>
      <c r="W273" t="s">
        <v>4</v>
      </c>
    </row>
    <row r="274" spans="1:111">
      <c r="F274" s="2"/>
      <c r="N274" t="s">
        <v>4</v>
      </c>
      <c r="S274" t="s">
        <v>4</v>
      </c>
      <c r="W274" t="s">
        <v>4</v>
      </c>
    </row>
    <row r="275" spans="1:111">
      <c r="F275" s="2"/>
      <c r="N275" t="s">
        <v>4</v>
      </c>
      <c r="S275" t="s">
        <v>4</v>
      </c>
      <c r="W275" t="s">
        <v>4</v>
      </c>
    </row>
    <row r="276" spans="1:111">
      <c r="F276" s="2"/>
      <c r="N276" t="s">
        <v>4</v>
      </c>
      <c r="S276" t="s">
        <v>4</v>
      </c>
      <c r="W276" t="s">
        <v>4</v>
      </c>
    </row>
    <row r="277" spans="1:111">
      <c r="F277" s="2"/>
      <c r="N277" t="s">
        <v>4</v>
      </c>
      <c r="S277" t="s">
        <v>4</v>
      </c>
      <c r="W277" t="s">
        <v>4</v>
      </c>
    </row>
    <row r="278" spans="1:111">
      <c r="F278" s="2"/>
      <c r="N278" t="s">
        <v>4</v>
      </c>
      <c r="S278" t="s">
        <v>4</v>
      </c>
      <c r="W278" t="s">
        <v>4</v>
      </c>
    </row>
    <row r="279" spans="1:111">
      <c r="F279" s="2"/>
      <c r="N279" t="s">
        <v>4</v>
      </c>
      <c r="S279" t="s">
        <v>4</v>
      </c>
      <c r="W279" t="s">
        <v>4</v>
      </c>
    </row>
    <row r="280" spans="1:111">
      <c r="F280" s="2"/>
      <c r="N280" t="s">
        <v>4</v>
      </c>
      <c r="S280" t="s">
        <v>4</v>
      </c>
      <c r="W280" t="s">
        <v>4</v>
      </c>
    </row>
    <row r="281" spans="1:111">
      <c r="F281" s="2"/>
      <c r="N281" t="s">
        <v>4</v>
      </c>
      <c r="S281" t="s">
        <v>4</v>
      </c>
      <c r="W281" t="s">
        <v>4</v>
      </c>
    </row>
    <row r="282" spans="1:111">
      <c r="F282" s="2"/>
      <c r="N282" t="s">
        <v>4</v>
      </c>
      <c r="S282" t="s">
        <v>4</v>
      </c>
      <c r="W282" t="s">
        <v>4</v>
      </c>
    </row>
    <row r="283" spans="1:111">
      <c r="F283" s="2"/>
      <c r="N283" t="s">
        <v>4</v>
      </c>
      <c r="S283" t="s">
        <v>4</v>
      </c>
      <c r="W283" t="s">
        <v>4</v>
      </c>
    </row>
    <row r="284" spans="1:111">
      <c r="F284" s="2"/>
      <c r="N284" t="s">
        <v>4</v>
      </c>
      <c r="S284" t="s">
        <v>4</v>
      </c>
      <c r="W284" t="s">
        <v>4</v>
      </c>
    </row>
    <row r="285" spans="1:111">
      <c r="F285" s="2"/>
      <c r="N285" t="s">
        <v>4</v>
      </c>
      <c r="S285" t="s">
        <v>4</v>
      </c>
      <c r="W285" t="s">
        <v>4</v>
      </c>
    </row>
    <row r="286" spans="1:111">
      <c r="F286" s="2"/>
      <c r="N286" t="s">
        <v>4</v>
      </c>
      <c r="S286" t="s">
        <v>4</v>
      </c>
      <c r="W286" t="s">
        <v>4</v>
      </c>
    </row>
    <row r="287" spans="1:111">
      <c r="F287" s="2"/>
      <c r="N287" t="s">
        <v>4</v>
      </c>
      <c r="S287" t="s">
        <v>4</v>
      </c>
      <c r="W287" t="s">
        <v>4</v>
      </c>
    </row>
    <row r="288" spans="1:111">
      <c r="F288" s="2"/>
      <c r="N288" t="s">
        <v>4</v>
      </c>
      <c r="S288" t="s">
        <v>4</v>
      </c>
      <c r="W288" t="s">
        <v>4</v>
      </c>
    </row>
    <row r="289" spans="1:111">
      <c r="F289" s="2"/>
      <c r="N289" t="s">
        <v>4</v>
      </c>
      <c r="S289" t="s">
        <v>4</v>
      </c>
      <c r="W289" t="s">
        <v>4</v>
      </c>
    </row>
    <row r="290" spans="1:111">
      <c r="F290" s="2"/>
      <c r="N290" t="s">
        <v>4</v>
      </c>
      <c r="S290" t="s">
        <v>4</v>
      </c>
      <c r="W290" t="s">
        <v>4</v>
      </c>
    </row>
    <row r="291" spans="1:111">
      <c r="F291" s="2"/>
      <c r="N291" t="s">
        <v>4</v>
      </c>
      <c r="S291" t="s">
        <v>4</v>
      </c>
      <c r="W291" t="s">
        <v>4</v>
      </c>
    </row>
    <row r="292" spans="1:111">
      <c r="F292" s="2"/>
      <c r="N292" t="s">
        <v>4</v>
      </c>
      <c r="S292" t="s">
        <v>4</v>
      </c>
      <c r="W292" t="s">
        <v>4</v>
      </c>
    </row>
    <row r="293" spans="1:111">
      <c r="F293" s="2"/>
      <c r="N293" t="s">
        <v>4</v>
      </c>
      <c r="S293" t="s">
        <v>4</v>
      </c>
      <c r="W293" t="s">
        <v>4</v>
      </c>
    </row>
    <row r="294" spans="1:111">
      <c r="F294" s="2"/>
      <c r="N294" t="s">
        <v>4</v>
      </c>
      <c r="S294" t="s">
        <v>4</v>
      </c>
      <c r="W294" t="s">
        <v>4</v>
      </c>
    </row>
    <row r="295" spans="1:111">
      <c r="F295" s="2"/>
      <c r="N295" t="s">
        <v>4</v>
      </c>
      <c r="S295" t="s">
        <v>4</v>
      </c>
      <c r="W295" t="s">
        <v>4</v>
      </c>
    </row>
    <row r="296" spans="1:111">
      <c r="F296" s="2"/>
      <c r="N296" t="s">
        <v>4</v>
      </c>
      <c r="S296" t="s">
        <v>4</v>
      </c>
      <c r="W296" t="s">
        <v>4</v>
      </c>
    </row>
    <row r="297" spans="1:111">
      <c r="F297" s="2"/>
      <c r="N297" t="s">
        <v>4</v>
      </c>
      <c r="S297" t="s">
        <v>4</v>
      </c>
      <c r="W297" t="s">
        <v>4</v>
      </c>
    </row>
    <row r="298" spans="1:111">
      <c r="F298" s="2"/>
      <c r="N298" t="s">
        <v>4</v>
      </c>
      <c r="S298" t="s">
        <v>4</v>
      </c>
      <c r="W298" t="s">
        <v>4</v>
      </c>
    </row>
    <row r="299" spans="1:111">
      <c r="F299" s="2"/>
      <c r="N299" t="s">
        <v>4</v>
      </c>
      <c r="S299" t="s">
        <v>4</v>
      </c>
      <c r="W299" t="s">
        <v>4</v>
      </c>
    </row>
    <row r="300" spans="1:111">
      <c r="F300" s="2"/>
      <c r="N300" t="s">
        <v>4</v>
      </c>
      <c r="S300" t="s">
        <v>4</v>
      </c>
      <c r="W300" t="s">
        <v>4</v>
      </c>
    </row>
    <row r="301" spans="1:111">
      <c r="F301" s="2"/>
      <c r="N301" t="s">
        <v>4</v>
      </c>
      <c r="S301" t="s">
        <v>4</v>
      </c>
      <c r="W301" t="s">
        <v>4</v>
      </c>
    </row>
    <row r="302" spans="1:111">
      <c r="F302" s="2"/>
      <c r="N302" t="s">
        <v>4</v>
      </c>
      <c r="S302" t="s">
        <v>4</v>
      </c>
      <c r="W302" t="s">
        <v>4</v>
      </c>
    </row>
    <row r="303" spans="1:111">
      <c r="F303" s="2"/>
      <c r="N303" t="s">
        <v>4</v>
      </c>
      <c r="S303" t="s">
        <v>4</v>
      </c>
      <c r="W303" t="s">
        <v>4</v>
      </c>
    </row>
    <row r="304" spans="1:111">
      <c r="F304" s="2"/>
      <c r="N304" t="s">
        <v>4</v>
      </c>
      <c r="S304" t="s">
        <v>4</v>
      </c>
      <c r="W304" t="s">
        <v>4</v>
      </c>
    </row>
    <row r="305" spans="1:111">
      <c r="F305" s="2"/>
      <c r="N305" t="s">
        <v>4</v>
      </c>
      <c r="S305" t="s">
        <v>4</v>
      </c>
      <c r="W305" t="s">
        <v>4</v>
      </c>
    </row>
    <row r="306" spans="1:111">
      <c r="F306" s="2"/>
      <c r="N306" t="s">
        <v>4</v>
      </c>
      <c r="S306" t="s">
        <v>4</v>
      </c>
      <c r="W306" t="s">
        <v>4</v>
      </c>
    </row>
    <row r="307" spans="1:111">
      <c r="F307" s="2"/>
      <c r="N307" t="s">
        <v>4</v>
      </c>
      <c r="S307" t="s">
        <v>4</v>
      </c>
      <c r="W307" t="s">
        <v>4</v>
      </c>
    </row>
    <row r="308" spans="1:111">
      <c r="F308" s="2"/>
      <c r="N308" t="s">
        <v>4</v>
      </c>
      <c r="S308" t="s">
        <v>4</v>
      </c>
      <c r="W308" t="s">
        <v>4</v>
      </c>
    </row>
    <row r="309" spans="1:111">
      <c r="F309" s="2"/>
      <c r="N309" t="s">
        <v>4</v>
      </c>
      <c r="S309" t="s">
        <v>4</v>
      </c>
      <c r="W309" t="s">
        <v>4</v>
      </c>
    </row>
    <row r="310" spans="1:111">
      <c r="F310" s="2"/>
      <c r="N310" t="s">
        <v>4</v>
      </c>
      <c r="S310" t="s">
        <v>4</v>
      </c>
      <c r="W310" t="s">
        <v>4</v>
      </c>
    </row>
    <row r="311" spans="1:111">
      <c r="F311" s="2"/>
      <c r="N311" t="s">
        <v>4</v>
      </c>
      <c r="S311" t="s">
        <v>4</v>
      </c>
      <c r="W311" t="s">
        <v>4</v>
      </c>
    </row>
    <row r="312" spans="1:111">
      <c r="F312" s="2"/>
      <c r="N312" t="s">
        <v>4</v>
      </c>
      <c r="S312" t="s">
        <v>4</v>
      </c>
      <c r="W312" t="s">
        <v>4</v>
      </c>
    </row>
    <row r="313" spans="1:111">
      <c r="F313" s="2"/>
      <c r="N313" t="s">
        <v>4</v>
      </c>
      <c r="S313" t="s">
        <v>4</v>
      </c>
      <c r="W313" t="s">
        <v>4</v>
      </c>
    </row>
    <row r="314" spans="1:111">
      <c r="F314" s="2"/>
      <c r="N314" t="s">
        <v>4</v>
      </c>
      <c r="S314" t="s">
        <v>4</v>
      </c>
      <c r="W314" t="s">
        <v>4</v>
      </c>
    </row>
    <row r="315" spans="1:111">
      <c r="F315" s="2"/>
      <c r="N315" t="s">
        <v>4</v>
      </c>
      <c r="S315" t="s">
        <v>4</v>
      </c>
      <c r="W315" t="s">
        <v>4</v>
      </c>
    </row>
    <row r="316" spans="1:111">
      <c r="F316" s="2"/>
      <c r="N316" t="s">
        <v>4</v>
      </c>
      <c r="S316" t="s">
        <v>4</v>
      </c>
      <c r="W316" t="s">
        <v>4</v>
      </c>
    </row>
    <row r="317" spans="1:111">
      <c r="F317" s="2"/>
      <c r="N317" t="s">
        <v>4</v>
      </c>
      <c r="S317" t="s">
        <v>4</v>
      </c>
      <c r="W317" t="s">
        <v>4</v>
      </c>
    </row>
    <row r="318" spans="1:111">
      <c r="F318" s="2"/>
      <c r="N318" t="s">
        <v>4</v>
      </c>
      <c r="S318" t="s">
        <v>4</v>
      </c>
      <c r="W318" t="s">
        <v>4</v>
      </c>
    </row>
    <row r="319" spans="1:111">
      <c r="F319" s="2"/>
      <c r="N319" t="s">
        <v>4</v>
      </c>
      <c r="S319" t="s">
        <v>4</v>
      </c>
      <c r="W319" t="s">
        <v>4</v>
      </c>
    </row>
    <row r="320" spans="1:111">
      <c r="F320" s="2"/>
      <c r="N320" t="s">
        <v>4</v>
      </c>
      <c r="S320" t="s">
        <v>4</v>
      </c>
      <c r="W320" t="s">
        <v>4</v>
      </c>
    </row>
    <row r="321" spans="1:111">
      <c r="F321" s="2"/>
      <c r="N321" t="s">
        <v>4</v>
      </c>
      <c r="S321" t="s">
        <v>4</v>
      </c>
      <c r="W321" t="s">
        <v>4</v>
      </c>
    </row>
    <row r="322" spans="1:111">
      <c r="F322" s="2"/>
      <c r="N322" t="s">
        <v>4</v>
      </c>
      <c r="S322" t="s">
        <v>4</v>
      </c>
      <c r="W322" t="s">
        <v>4</v>
      </c>
    </row>
    <row r="323" spans="1:111">
      <c r="F323" s="2"/>
      <c r="N323" t="s">
        <v>4</v>
      </c>
      <c r="S323" t="s">
        <v>4</v>
      </c>
      <c r="W323" t="s">
        <v>4</v>
      </c>
    </row>
    <row r="324" spans="1:111">
      <c r="F324" s="2"/>
      <c r="N324" t="s">
        <v>4</v>
      </c>
      <c r="S324" t="s">
        <v>4</v>
      </c>
      <c r="W324" t="s">
        <v>4</v>
      </c>
    </row>
    <row r="325" spans="1:111">
      <c r="F325" s="2"/>
      <c r="N325" t="s">
        <v>4</v>
      </c>
      <c r="S325" t="s">
        <v>4</v>
      </c>
      <c r="W325" t="s">
        <v>4</v>
      </c>
    </row>
    <row r="326" spans="1:111">
      <c r="F326" s="2"/>
      <c r="N326" t="s">
        <v>4</v>
      </c>
      <c r="S326" t="s">
        <v>4</v>
      </c>
      <c r="W326" t="s">
        <v>4</v>
      </c>
    </row>
    <row r="327" spans="1:111">
      <c r="F327" s="2"/>
      <c r="N327" t="s">
        <v>4</v>
      </c>
      <c r="S327" t="s">
        <v>4</v>
      </c>
      <c r="W327" t="s">
        <v>4</v>
      </c>
    </row>
    <row r="328" spans="1:111">
      <c r="F328" s="2"/>
      <c r="N328" t="s">
        <v>4</v>
      </c>
      <c r="S328" t="s">
        <v>4</v>
      </c>
      <c r="W328" t="s">
        <v>4</v>
      </c>
    </row>
    <row r="329" spans="1:111">
      <c r="F329" s="2"/>
      <c r="N329" t="s">
        <v>4</v>
      </c>
      <c r="S329" t="s">
        <v>4</v>
      </c>
      <c r="W329" t="s">
        <v>4</v>
      </c>
    </row>
    <row r="330" spans="1:111">
      <c r="F330" s="2"/>
      <c r="N330" t="s">
        <v>4</v>
      </c>
      <c r="S330" t="s">
        <v>4</v>
      </c>
      <c r="W330" t="s">
        <v>4</v>
      </c>
    </row>
    <row r="331" spans="1:111">
      <c r="F331" s="2"/>
      <c r="N331" t="s">
        <v>4</v>
      </c>
      <c r="S331" t="s">
        <v>4</v>
      </c>
      <c r="W331" t="s">
        <v>4</v>
      </c>
    </row>
    <row r="332" spans="1:111">
      <c r="F332" s="2"/>
      <c r="N332" t="s">
        <v>4</v>
      </c>
      <c r="S332" t="s">
        <v>4</v>
      </c>
      <c r="W332" t="s">
        <v>4</v>
      </c>
    </row>
    <row r="333" spans="1:111">
      <c r="F333" s="2"/>
      <c r="N333" t="s">
        <v>4</v>
      </c>
      <c r="S333" t="s">
        <v>4</v>
      </c>
      <c r="W333" t="s">
        <v>4</v>
      </c>
    </row>
    <row r="334" spans="1:111">
      <c r="F334" s="2"/>
      <c r="N334" t="s">
        <v>4</v>
      </c>
      <c r="S334" t="s">
        <v>4</v>
      </c>
      <c r="W334" t="s">
        <v>4</v>
      </c>
    </row>
    <row r="335" spans="1:111">
      <c r="F335" s="2"/>
      <c r="N335" t="s">
        <v>4</v>
      </c>
      <c r="S335" t="s">
        <v>4</v>
      </c>
      <c r="W335" t="s">
        <v>4</v>
      </c>
    </row>
    <row r="336" spans="1:111">
      <c r="F336" s="2"/>
      <c r="N336" t="s">
        <v>4</v>
      </c>
      <c r="S336" t="s">
        <v>4</v>
      </c>
      <c r="W336" t="s">
        <v>4</v>
      </c>
    </row>
    <row r="337" spans="1:111">
      <c r="F337" s="2"/>
      <c r="N337" t="s">
        <v>4</v>
      </c>
      <c r="S337" t="s">
        <v>4</v>
      </c>
      <c r="W337" t="s">
        <v>4</v>
      </c>
    </row>
    <row r="338" spans="1:111">
      <c r="F338" s="2"/>
      <c r="N338" t="s">
        <v>4</v>
      </c>
      <c r="S338" t="s">
        <v>4</v>
      </c>
      <c r="W338" t="s">
        <v>4</v>
      </c>
    </row>
    <row r="339" spans="1:111">
      <c r="F339" s="2"/>
      <c r="N339" t="s">
        <v>4</v>
      </c>
      <c r="S339" t="s">
        <v>4</v>
      </c>
      <c r="W339" t="s">
        <v>4</v>
      </c>
    </row>
    <row r="340" spans="1:111">
      <c r="F340" s="2"/>
      <c r="N340" t="s">
        <v>4</v>
      </c>
      <c r="S340" t="s">
        <v>4</v>
      </c>
      <c r="W340" t="s">
        <v>4</v>
      </c>
    </row>
    <row r="341" spans="1:111">
      <c r="F341" s="2"/>
      <c r="N341" t="s">
        <v>4</v>
      </c>
      <c r="S341" t="s">
        <v>4</v>
      </c>
      <c r="W341" t="s">
        <v>4</v>
      </c>
    </row>
    <row r="342" spans="1:111">
      <c r="F342" s="2"/>
      <c r="N342" t="s">
        <v>4</v>
      </c>
      <c r="S342" t="s">
        <v>4</v>
      </c>
      <c r="W342" t="s">
        <v>4</v>
      </c>
    </row>
    <row r="343" spans="1:111">
      <c r="F343" s="2"/>
      <c r="N343" t="s">
        <v>4</v>
      </c>
      <c r="S343" t="s">
        <v>4</v>
      </c>
      <c r="W343" t="s">
        <v>4</v>
      </c>
    </row>
    <row r="344" spans="1:111">
      <c r="F344" s="2"/>
      <c r="N344" t="s">
        <v>4</v>
      </c>
      <c r="S344" t="s">
        <v>4</v>
      </c>
      <c r="W344" t="s">
        <v>4</v>
      </c>
    </row>
    <row r="345" spans="1:111">
      <c r="F345" s="2"/>
      <c r="N345" t="s">
        <v>4</v>
      </c>
      <c r="S345" t="s">
        <v>4</v>
      </c>
      <c r="W345" t="s">
        <v>4</v>
      </c>
    </row>
    <row r="346" spans="1:111">
      <c r="F346" s="2"/>
      <c r="N346" t="s">
        <v>4</v>
      </c>
      <c r="S346" t="s">
        <v>4</v>
      </c>
      <c r="W346" t="s">
        <v>4</v>
      </c>
    </row>
    <row r="347" spans="1:111">
      <c r="F347" s="2"/>
      <c r="N347" t="s">
        <v>4</v>
      </c>
      <c r="S347" t="s">
        <v>4</v>
      </c>
      <c r="W347" t="s">
        <v>4</v>
      </c>
    </row>
    <row r="348" spans="1:111">
      <c r="F348" s="2"/>
      <c r="N348" t="s">
        <v>4</v>
      </c>
      <c r="S348" t="s">
        <v>4</v>
      </c>
      <c r="W348" t="s">
        <v>4</v>
      </c>
    </row>
    <row r="349" spans="1:111">
      <c r="F349" s="2"/>
      <c r="N349" t="s">
        <v>4</v>
      </c>
      <c r="S349" t="s">
        <v>4</v>
      </c>
      <c r="W349" t="s">
        <v>4</v>
      </c>
    </row>
    <row r="350" spans="1:111">
      <c r="F350" s="2"/>
      <c r="N350" t="s">
        <v>4</v>
      </c>
      <c r="S350" t="s">
        <v>4</v>
      </c>
      <c r="W350" t="s">
        <v>4</v>
      </c>
    </row>
    <row r="351" spans="1:111">
      <c r="F351" s="2"/>
      <c r="N351" t="s">
        <v>4</v>
      </c>
      <c r="S351" t="s">
        <v>4</v>
      </c>
      <c r="W351" t="s">
        <v>4</v>
      </c>
    </row>
    <row r="352" spans="1:111">
      <c r="F352" s="2"/>
      <c r="N352" t="s">
        <v>4</v>
      </c>
      <c r="S352" t="s">
        <v>4</v>
      </c>
      <c r="W352" t="s">
        <v>4</v>
      </c>
    </row>
    <row r="353" spans="1:111">
      <c r="F353" s="2"/>
      <c r="N353" t="s">
        <v>4</v>
      </c>
      <c r="S353" t="s">
        <v>4</v>
      </c>
      <c r="W353" t="s">
        <v>4</v>
      </c>
    </row>
    <row r="354" spans="1:111">
      <c r="F354" s="2"/>
      <c r="N354" t="s">
        <v>4</v>
      </c>
      <c r="S354" t="s">
        <v>4</v>
      </c>
      <c r="W354" t="s">
        <v>4</v>
      </c>
    </row>
    <row r="355" spans="1:111">
      <c r="F355" s="2"/>
      <c r="N355" t="s">
        <v>4</v>
      </c>
      <c r="S355" t="s">
        <v>4</v>
      </c>
      <c r="W355" t="s">
        <v>4</v>
      </c>
    </row>
    <row r="356" spans="1:111">
      <c r="F356" s="2"/>
      <c r="N356" t="s">
        <v>4</v>
      </c>
      <c r="S356" t="s">
        <v>4</v>
      </c>
      <c r="W356" t="s">
        <v>4</v>
      </c>
    </row>
    <row r="357" spans="1:111">
      <c r="F357" s="2"/>
      <c r="N357" t="s">
        <v>4</v>
      </c>
      <c r="S357" t="s">
        <v>4</v>
      </c>
      <c r="W357" t="s">
        <v>4</v>
      </c>
    </row>
    <row r="358" spans="1:111">
      <c r="F358" s="2"/>
      <c r="N358" t="s">
        <v>4</v>
      </c>
      <c r="S358" t="s">
        <v>4</v>
      </c>
      <c r="W358" t="s">
        <v>4</v>
      </c>
    </row>
    <row r="359" spans="1:111">
      <c r="F359" s="2"/>
      <c r="N359" t="s">
        <v>4</v>
      </c>
      <c r="S359" t="s">
        <v>4</v>
      </c>
      <c r="W359" t="s">
        <v>4</v>
      </c>
    </row>
    <row r="360" spans="1:111">
      <c r="F360" s="2"/>
      <c r="N360" t="s">
        <v>4</v>
      </c>
      <c r="S360" t="s">
        <v>4</v>
      </c>
      <c r="W360" t="s">
        <v>4</v>
      </c>
    </row>
    <row r="361" spans="1:111">
      <c r="F361" s="2"/>
      <c r="N361" t="s">
        <v>4</v>
      </c>
      <c r="S361" t="s">
        <v>4</v>
      </c>
      <c r="W361" t="s">
        <v>4</v>
      </c>
    </row>
    <row r="362" spans="1:111">
      <c r="F362" s="2"/>
      <c r="N362" t="s">
        <v>4</v>
      </c>
      <c r="S362" t="s">
        <v>4</v>
      </c>
      <c r="W362" t="s">
        <v>4</v>
      </c>
    </row>
    <row r="363" spans="1:111">
      <c r="F363" s="2"/>
      <c r="N363" t="s">
        <v>4</v>
      </c>
      <c r="S363" t="s">
        <v>4</v>
      </c>
      <c r="W363" t="s">
        <v>4</v>
      </c>
    </row>
    <row r="364" spans="1:111">
      <c r="F364" s="2"/>
      <c r="N364" t="s">
        <v>4</v>
      </c>
      <c r="S364" t="s">
        <v>4</v>
      </c>
      <c r="W364" t="s">
        <v>4</v>
      </c>
    </row>
    <row r="365" spans="1:111">
      <c r="F365" s="2"/>
      <c r="N365" t="s">
        <v>4</v>
      </c>
      <c r="S365" t="s">
        <v>4</v>
      </c>
      <c r="W365" t="s">
        <v>4</v>
      </c>
    </row>
    <row r="366" spans="1:111">
      <c r="F366" s="2"/>
      <c r="N366" t="s">
        <v>4</v>
      </c>
      <c r="S366" t="s">
        <v>4</v>
      </c>
      <c r="W366" t="s">
        <v>4</v>
      </c>
    </row>
    <row r="367" spans="1:111">
      <c r="F367" s="2"/>
      <c r="N367" t="s">
        <v>4</v>
      </c>
      <c r="S367" t="s">
        <v>4</v>
      </c>
      <c r="W367" t="s">
        <v>4</v>
      </c>
    </row>
    <row r="368" spans="1:111">
      <c r="F368" s="2"/>
      <c r="N368" t="s">
        <v>4</v>
      </c>
      <c r="S368" t="s">
        <v>4</v>
      </c>
      <c r="W368" t="s">
        <v>4</v>
      </c>
    </row>
    <row r="369" spans="1:111">
      <c r="F369" s="2"/>
      <c r="N369" t="s">
        <v>4</v>
      </c>
      <c r="S369" t="s">
        <v>4</v>
      </c>
      <c r="W369" t="s">
        <v>4</v>
      </c>
    </row>
    <row r="370" spans="1:111">
      <c r="F370" s="2"/>
      <c r="N370" t="s">
        <v>4</v>
      </c>
      <c r="S370" t="s">
        <v>4</v>
      </c>
      <c r="W370" t="s">
        <v>4</v>
      </c>
    </row>
    <row r="371" spans="1:111">
      <c r="F371" s="2"/>
      <c r="N371" t="s">
        <v>4</v>
      </c>
      <c r="S371" t="s">
        <v>4</v>
      </c>
      <c r="W371" t="s">
        <v>4</v>
      </c>
    </row>
    <row r="372" spans="1:111">
      <c r="F372" s="2"/>
      <c r="N372" t="s">
        <v>4</v>
      </c>
      <c r="S372" t="s">
        <v>4</v>
      </c>
      <c r="W372" t="s">
        <v>4</v>
      </c>
    </row>
    <row r="373" spans="1:111">
      <c r="F373" s="2"/>
      <c r="N373" t="s">
        <v>4</v>
      </c>
      <c r="S373" t="s">
        <v>4</v>
      </c>
      <c r="W373" t="s">
        <v>4</v>
      </c>
    </row>
    <row r="374" spans="1:111">
      <c r="F374" s="2"/>
      <c r="N374" t="s">
        <v>4</v>
      </c>
      <c r="S374" t="s">
        <v>4</v>
      </c>
      <c r="W374" t="s">
        <v>4</v>
      </c>
    </row>
    <row r="375" spans="1:111">
      <c r="F375" s="2"/>
      <c r="N375" t="s">
        <v>4</v>
      </c>
      <c r="S375" t="s">
        <v>4</v>
      </c>
      <c r="W375" t="s">
        <v>4</v>
      </c>
    </row>
    <row r="376" spans="1:111">
      <c r="F376" s="2"/>
      <c r="N376" t="s">
        <v>4</v>
      </c>
      <c r="S376" t="s">
        <v>4</v>
      </c>
      <c r="W376" t="s">
        <v>4</v>
      </c>
    </row>
    <row r="377" spans="1:111">
      <c r="F377" s="2"/>
      <c r="N377" t="s">
        <v>4</v>
      </c>
      <c r="S377" t="s">
        <v>4</v>
      </c>
      <c r="W377" t="s">
        <v>4</v>
      </c>
    </row>
    <row r="378" spans="1:111">
      <c r="F378" s="2"/>
      <c r="N378" t="s">
        <v>4</v>
      </c>
      <c r="S378" t="s">
        <v>4</v>
      </c>
      <c r="W378" t="s">
        <v>4</v>
      </c>
    </row>
    <row r="379" spans="1:111">
      <c r="F379" s="2"/>
      <c r="N379" t="s">
        <v>4</v>
      </c>
      <c r="S379" t="s">
        <v>4</v>
      </c>
      <c r="W379" t="s">
        <v>4</v>
      </c>
    </row>
    <row r="380" spans="1:111">
      <c r="F380" s="2"/>
      <c r="N380" t="s">
        <v>4</v>
      </c>
      <c r="S380" t="s">
        <v>4</v>
      </c>
      <c r="W380" t="s">
        <v>4</v>
      </c>
    </row>
    <row r="381" spans="1:111">
      <c r="F381" s="2"/>
      <c r="N381" t="s">
        <v>4</v>
      </c>
      <c r="S381" t="s">
        <v>4</v>
      </c>
      <c r="W381" t="s">
        <v>4</v>
      </c>
    </row>
    <row r="382" spans="1:111">
      <c r="F382" s="2"/>
      <c r="N382" t="s">
        <v>4</v>
      </c>
      <c r="S382" t="s">
        <v>4</v>
      </c>
      <c r="W382" t="s">
        <v>4</v>
      </c>
    </row>
    <row r="383" spans="1:111">
      <c r="F383" s="2"/>
      <c r="N383" t="s">
        <v>4</v>
      </c>
      <c r="S383" t="s">
        <v>4</v>
      </c>
      <c r="W383" t="s">
        <v>4</v>
      </c>
    </row>
    <row r="384" spans="1:111">
      <c r="F384" s="2"/>
      <c r="N384" t="s">
        <v>4</v>
      </c>
      <c r="S384" t="s">
        <v>4</v>
      </c>
      <c r="W384" t="s">
        <v>4</v>
      </c>
    </row>
    <row r="385" spans="1:111">
      <c r="F385" s="2"/>
      <c r="N385" t="s">
        <v>4</v>
      </c>
      <c r="S385" t="s">
        <v>4</v>
      </c>
      <c r="W385" t="s">
        <v>4</v>
      </c>
    </row>
    <row r="386" spans="1:111">
      <c r="F386" s="2"/>
      <c r="N386" t="s">
        <v>4</v>
      </c>
      <c r="S386" t="s">
        <v>4</v>
      </c>
      <c r="W386" t="s">
        <v>4</v>
      </c>
    </row>
    <row r="387" spans="1:111">
      <c r="F387" s="2"/>
      <c r="N387" t="s">
        <v>4</v>
      </c>
      <c r="S387" t="s">
        <v>4</v>
      </c>
      <c r="W387" t="s">
        <v>4</v>
      </c>
    </row>
    <row r="388" spans="1:111">
      <c r="F388" s="2"/>
      <c r="N388" t="s">
        <v>4</v>
      </c>
      <c r="S388" t="s">
        <v>4</v>
      </c>
      <c r="W388" t="s">
        <v>4</v>
      </c>
    </row>
    <row r="389" spans="1:111">
      <c r="F389" s="2"/>
      <c r="N389" t="s">
        <v>4</v>
      </c>
      <c r="S389" t="s">
        <v>4</v>
      </c>
      <c r="W389" t="s">
        <v>4</v>
      </c>
    </row>
    <row r="390" spans="1:111">
      <c r="F390" s="2"/>
      <c r="N390" t="s">
        <v>4</v>
      </c>
      <c r="S390" t="s">
        <v>4</v>
      </c>
      <c r="W390" t="s">
        <v>4</v>
      </c>
    </row>
    <row r="391" spans="1:111">
      <c r="F391" s="2"/>
      <c r="N391" t="s">
        <v>4</v>
      </c>
      <c r="S391" t="s">
        <v>4</v>
      </c>
      <c r="W391" t="s">
        <v>4</v>
      </c>
    </row>
    <row r="392" spans="1:111">
      <c r="F392" s="2"/>
      <c r="N392" t="s">
        <v>4</v>
      </c>
      <c r="S392" t="s">
        <v>4</v>
      </c>
      <c r="W392" t="s">
        <v>4</v>
      </c>
    </row>
    <row r="393" spans="1:111">
      <c r="F393" s="2"/>
      <c r="N393" t="s">
        <v>4</v>
      </c>
      <c r="S393" t="s">
        <v>4</v>
      </c>
      <c r="W393" t="s">
        <v>4</v>
      </c>
    </row>
    <row r="394" spans="1:111">
      <c r="F394" s="2"/>
      <c r="N394" t="s">
        <v>4</v>
      </c>
      <c r="S394" t="s">
        <v>4</v>
      </c>
      <c r="W394" t="s">
        <v>4</v>
      </c>
    </row>
    <row r="395" spans="1:111">
      <c r="F395" s="2"/>
      <c r="N395" t="s">
        <v>4</v>
      </c>
      <c r="S395" t="s">
        <v>4</v>
      </c>
      <c r="W395" t="s">
        <v>4</v>
      </c>
    </row>
    <row r="396" spans="1:111">
      <c r="F396" s="2"/>
      <c r="N396" t="s">
        <v>4</v>
      </c>
      <c r="S396" t="s">
        <v>4</v>
      </c>
      <c r="W396" t="s">
        <v>4</v>
      </c>
    </row>
    <row r="397" spans="1:111">
      <c r="F397" s="2"/>
      <c r="N397" t="s">
        <v>4</v>
      </c>
      <c r="S397" t="s">
        <v>4</v>
      </c>
      <c r="W397" t="s">
        <v>4</v>
      </c>
    </row>
    <row r="398" spans="1:111">
      <c r="F398" s="2"/>
      <c r="N398" t="s">
        <v>4</v>
      </c>
      <c r="S398" t="s">
        <v>4</v>
      </c>
      <c r="W398" t="s">
        <v>4</v>
      </c>
    </row>
    <row r="399" spans="1:111">
      <c r="F399" s="2"/>
      <c r="N399" t="s">
        <v>4</v>
      </c>
      <c r="S399" t="s">
        <v>4</v>
      </c>
      <c r="W399" t="s">
        <v>4</v>
      </c>
    </row>
    <row r="400" spans="1:111">
      <c r="F400" s="2"/>
      <c r="N400" t="s">
        <v>4</v>
      </c>
      <c r="S400" t="s">
        <v>4</v>
      </c>
      <c r="W400" t="s">
        <v>4</v>
      </c>
    </row>
    <row r="401" spans="1:111">
      <c r="F401" s="2"/>
      <c r="N401" t="s">
        <v>4</v>
      </c>
      <c r="S401" t="s">
        <v>4</v>
      </c>
      <c r="W401" t="s">
        <v>4</v>
      </c>
    </row>
    <row r="402" spans="1:111">
      <c r="F402" s="2"/>
      <c r="N402" t="s">
        <v>4</v>
      </c>
      <c r="S402" t="s">
        <v>4</v>
      </c>
      <c r="W402" t="s">
        <v>4</v>
      </c>
    </row>
    <row r="403" spans="1:111">
      <c r="F403" s="2"/>
      <c r="N403" t="s">
        <v>4</v>
      </c>
      <c r="S403" t="s">
        <v>4</v>
      </c>
      <c r="W403" t="s">
        <v>4</v>
      </c>
    </row>
    <row r="404" spans="1:111">
      <c r="F404" s="2"/>
      <c r="N404" t="s">
        <v>4</v>
      </c>
      <c r="S404" t="s">
        <v>4</v>
      </c>
      <c r="W404" t="s">
        <v>4</v>
      </c>
    </row>
    <row r="405" spans="1:111">
      <c r="F405" s="2"/>
      <c r="N405" t="s">
        <v>4</v>
      </c>
      <c r="S405" t="s">
        <v>4</v>
      </c>
      <c r="W405" t="s">
        <v>4</v>
      </c>
    </row>
    <row r="406" spans="1:111">
      <c r="F406" s="2"/>
      <c r="N406" t="s">
        <v>4</v>
      </c>
      <c r="S406" t="s">
        <v>4</v>
      </c>
      <c r="W406" t="s">
        <v>4</v>
      </c>
    </row>
    <row r="407" spans="1:111">
      <c r="F407" s="2"/>
      <c r="N407" t="s">
        <v>4</v>
      </c>
      <c r="S407" t="s">
        <v>4</v>
      </c>
      <c r="W407" t="s">
        <v>4</v>
      </c>
    </row>
    <row r="408" spans="1:111">
      <c r="F408" s="2"/>
      <c r="N408" t="s">
        <v>4</v>
      </c>
      <c r="S408" t="s">
        <v>4</v>
      </c>
      <c r="W408" t="s">
        <v>4</v>
      </c>
    </row>
    <row r="409" spans="1:111">
      <c r="F409" s="2"/>
      <c r="N409" t="s">
        <v>4</v>
      </c>
      <c r="S409" t="s">
        <v>4</v>
      </c>
      <c r="W409" t="s">
        <v>4</v>
      </c>
    </row>
    <row r="410" spans="1:111">
      <c r="F410" s="2"/>
      <c r="N410" t="s">
        <v>4</v>
      </c>
      <c r="S410" t="s">
        <v>4</v>
      </c>
      <c r="W410" t="s">
        <v>4</v>
      </c>
    </row>
    <row r="411" spans="1:111">
      <c r="F411" s="2"/>
      <c r="N411" t="s">
        <v>4</v>
      </c>
      <c r="S411" t="s">
        <v>4</v>
      </c>
      <c r="W411" t="s">
        <v>4</v>
      </c>
    </row>
    <row r="412" spans="1:111">
      <c r="F412" s="2"/>
      <c r="N412" t="s">
        <v>4</v>
      </c>
      <c r="S412" t="s">
        <v>4</v>
      </c>
      <c r="W412" t="s">
        <v>4</v>
      </c>
    </row>
    <row r="413" spans="1:111">
      <c r="F413" s="2"/>
      <c r="N413" t="s">
        <v>4</v>
      </c>
      <c r="S413" t="s">
        <v>4</v>
      </c>
      <c r="W413" t="s">
        <v>4</v>
      </c>
    </row>
    <row r="414" spans="1:111">
      <c r="F414" s="2"/>
      <c r="N414" t="s">
        <v>4</v>
      </c>
      <c r="S414" t="s">
        <v>4</v>
      </c>
      <c r="W414" t="s">
        <v>4</v>
      </c>
    </row>
    <row r="415" spans="1:111">
      <c r="F415" s="2"/>
      <c r="N415" t="s">
        <v>4</v>
      </c>
      <c r="S415" t="s">
        <v>4</v>
      </c>
      <c r="W415" t="s">
        <v>4</v>
      </c>
    </row>
    <row r="416" spans="1:111">
      <c r="F416" s="2"/>
      <c r="N416" t="s">
        <v>4</v>
      </c>
      <c r="S416" t="s">
        <v>4</v>
      </c>
      <c r="W416" t="s">
        <v>4</v>
      </c>
    </row>
    <row r="417" spans="1:111">
      <c r="F417" s="2"/>
      <c r="N417" t="s">
        <v>4</v>
      </c>
      <c r="S417" t="s">
        <v>4</v>
      </c>
      <c r="W417" t="s">
        <v>4</v>
      </c>
    </row>
    <row r="418" spans="1:111">
      <c r="F418" s="2"/>
      <c r="N418" t="s">
        <v>4</v>
      </c>
      <c r="S418" t="s">
        <v>4</v>
      </c>
      <c r="W418" t="s">
        <v>4</v>
      </c>
    </row>
    <row r="419" spans="1:111">
      <c r="F419" s="2"/>
      <c r="N419" t="s">
        <v>4</v>
      </c>
      <c r="S419" t="s">
        <v>4</v>
      </c>
      <c r="W419" t="s">
        <v>4</v>
      </c>
    </row>
    <row r="420" spans="1:111">
      <c r="F420" s="2"/>
      <c r="N420" t="s">
        <v>4</v>
      </c>
      <c r="S420" t="s">
        <v>4</v>
      </c>
      <c r="W420" t="s">
        <v>4</v>
      </c>
    </row>
    <row r="421" spans="1:111">
      <c r="F421" s="2"/>
      <c r="N421" t="s">
        <v>4</v>
      </c>
      <c r="S421" t="s">
        <v>4</v>
      </c>
      <c r="W421" t="s">
        <v>4</v>
      </c>
    </row>
    <row r="422" spans="1:111">
      <c r="F422" s="2"/>
      <c r="N422" t="s">
        <v>4</v>
      </c>
      <c r="S422" t="s">
        <v>4</v>
      </c>
      <c r="W422" t="s">
        <v>4</v>
      </c>
    </row>
    <row r="423" spans="1:111">
      <c r="F423" s="2"/>
      <c r="N423" t="s">
        <v>4</v>
      </c>
      <c r="S423" t="s">
        <v>4</v>
      </c>
      <c r="W423" t="s">
        <v>4</v>
      </c>
    </row>
    <row r="424" spans="1:111">
      <c r="F424" s="2"/>
      <c r="N424" t="s">
        <v>4</v>
      </c>
      <c r="S424" t="s">
        <v>4</v>
      </c>
      <c r="W424" t="s">
        <v>4</v>
      </c>
    </row>
    <row r="425" spans="1:111">
      <c r="F425" s="2"/>
      <c r="N425" t="s">
        <v>4</v>
      </c>
      <c r="S425" t="s">
        <v>4</v>
      </c>
      <c r="W425" t="s">
        <v>4</v>
      </c>
    </row>
    <row r="426" spans="1:111">
      <c r="F426" s="2"/>
      <c r="N426" t="s">
        <v>4</v>
      </c>
      <c r="S426" t="s">
        <v>4</v>
      </c>
      <c r="W426" t="s">
        <v>4</v>
      </c>
    </row>
    <row r="427" spans="1:111">
      <c r="F427" s="2"/>
      <c r="N427" t="s">
        <v>4</v>
      </c>
      <c r="S427" t="s">
        <v>4</v>
      </c>
      <c r="W427" t="s">
        <v>4</v>
      </c>
    </row>
    <row r="428" spans="1:111">
      <c r="F428" s="2"/>
      <c r="N428" t="s">
        <v>4</v>
      </c>
      <c r="S428" t="s">
        <v>4</v>
      </c>
      <c r="W428" t="s">
        <v>4</v>
      </c>
    </row>
    <row r="429" spans="1:111">
      <c r="F429" s="2"/>
      <c r="N429" t="s">
        <v>4</v>
      </c>
      <c r="S429" t="s">
        <v>4</v>
      </c>
      <c r="W429" t="s">
        <v>4</v>
      </c>
    </row>
    <row r="430" spans="1:111">
      <c r="F430" s="2"/>
      <c r="N430" t="s">
        <v>4</v>
      </c>
      <c r="S430" t="s">
        <v>4</v>
      </c>
      <c r="W430" t="s">
        <v>4</v>
      </c>
    </row>
    <row r="431" spans="1:111">
      <c r="F431" s="2"/>
      <c r="N431" t="s">
        <v>4</v>
      </c>
      <c r="S431" t="s">
        <v>4</v>
      </c>
      <c r="W431" t="s">
        <v>4</v>
      </c>
    </row>
    <row r="432" spans="1:111">
      <c r="F432" s="2"/>
      <c r="N432" t="s">
        <v>4</v>
      </c>
      <c r="S432" t="s">
        <v>4</v>
      </c>
      <c r="W432" t="s">
        <v>4</v>
      </c>
    </row>
    <row r="433" spans="1:111">
      <c r="F433" s="2"/>
      <c r="N433" t="s">
        <v>4</v>
      </c>
      <c r="S433" t="s">
        <v>4</v>
      </c>
      <c r="W433" t="s">
        <v>4</v>
      </c>
    </row>
    <row r="434" spans="1:111">
      <c r="F434" s="2"/>
      <c r="N434" t="s">
        <v>4</v>
      </c>
      <c r="S434" t="s">
        <v>4</v>
      </c>
      <c r="W434" t="s">
        <v>4</v>
      </c>
    </row>
    <row r="435" spans="1:111">
      <c r="F435" s="2"/>
      <c r="N435" t="s">
        <v>4</v>
      </c>
      <c r="S435" t="s">
        <v>4</v>
      </c>
      <c r="W435" t="s">
        <v>4</v>
      </c>
    </row>
    <row r="436" spans="1:111">
      <c r="F436" s="2"/>
      <c r="N436" t="s">
        <v>4</v>
      </c>
      <c r="S436" t="s">
        <v>4</v>
      </c>
      <c r="W436" t="s">
        <v>4</v>
      </c>
    </row>
    <row r="437" spans="1:111">
      <c r="F437" s="2"/>
      <c r="N437" t="s">
        <v>4</v>
      </c>
      <c r="S437" t="s">
        <v>4</v>
      </c>
      <c r="W437" t="s">
        <v>4</v>
      </c>
    </row>
    <row r="438" spans="1:111">
      <c r="F438" s="2"/>
      <c r="N438" t="s">
        <v>4</v>
      </c>
      <c r="S438" t="s">
        <v>4</v>
      </c>
      <c r="W438" t="s">
        <v>4</v>
      </c>
    </row>
    <row r="439" spans="1:111">
      <c r="F439" s="2"/>
      <c r="N439" t="s">
        <v>4</v>
      </c>
      <c r="S439" t="s">
        <v>4</v>
      </c>
      <c r="W439" t="s">
        <v>4</v>
      </c>
    </row>
    <row r="440" spans="1:111">
      <c r="F440" s="2"/>
      <c r="N440" t="s">
        <v>4</v>
      </c>
      <c r="S440" t="s">
        <v>4</v>
      </c>
      <c r="W440" t="s">
        <v>4</v>
      </c>
    </row>
    <row r="441" spans="1:111">
      <c r="F441" s="2"/>
      <c r="N441" t="s">
        <v>4</v>
      </c>
      <c r="S441" t="s">
        <v>4</v>
      </c>
      <c r="W441" t="s">
        <v>4</v>
      </c>
    </row>
    <row r="442" spans="1:111">
      <c r="F442" s="2"/>
      <c r="N442" t="s">
        <v>4</v>
      </c>
      <c r="S442" t="s">
        <v>4</v>
      </c>
      <c r="W442" t="s">
        <v>4</v>
      </c>
    </row>
    <row r="443" spans="1:111">
      <c r="F443" s="2"/>
      <c r="N443" t="s">
        <v>4</v>
      </c>
      <c r="S443" t="s">
        <v>4</v>
      </c>
      <c r="W443" t="s">
        <v>4</v>
      </c>
    </row>
    <row r="444" spans="1:111">
      <c r="F444" s="2"/>
      <c r="N444" t="s">
        <v>4</v>
      </c>
      <c r="S444" t="s">
        <v>4</v>
      </c>
      <c r="W444" t="s">
        <v>4</v>
      </c>
    </row>
    <row r="445" spans="1:111">
      <c r="F445" s="2"/>
      <c r="N445" t="s">
        <v>4</v>
      </c>
      <c r="S445" t="s">
        <v>4</v>
      </c>
      <c r="W445" t="s">
        <v>4</v>
      </c>
    </row>
    <row r="446" spans="1:111">
      <c r="F446" s="2"/>
      <c r="N446" t="s">
        <v>4</v>
      </c>
      <c r="S446" t="s">
        <v>4</v>
      </c>
      <c r="W446" t="s">
        <v>4</v>
      </c>
    </row>
    <row r="447" spans="1:111">
      <c r="F447" s="2"/>
      <c r="N447" t="s">
        <v>4</v>
      </c>
      <c r="S447" t="s">
        <v>4</v>
      </c>
      <c r="W447" t="s">
        <v>4</v>
      </c>
    </row>
    <row r="448" spans="1:111">
      <c r="F448" s="2"/>
      <c r="N448" t="s">
        <v>4</v>
      </c>
      <c r="S448" t="s">
        <v>4</v>
      </c>
      <c r="W448" t="s">
        <v>4</v>
      </c>
    </row>
    <row r="449" spans="1:111">
      <c r="F449" s="2"/>
      <c r="N449" t="s">
        <v>4</v>
      </c>
      <c r="S449" t="s">
        <v>4</v>
      </c>
      <c r="W449" t="s">
        <v>4</v>
      </c>
    </row>
    <row r="450" spans="1:111">
      <c r="F450" s="2"/>
      <c r="N450" t="s">
        <v>4</v>
      </c>
      <c r="S450" t="s">
        <v>4</v>
      </c>
      <c r="W450" t="s">
        <v>4</v>
      </c>
    </row>
    <row r="451" spans="1:111">
      <c r="F451" s="2"/>
      <c r="N451" t="s">
        <v>4</v>
      </c>
      <c r="S451" t="s">
        <v>4</v>
      </c>
      <c r="W451" t="s">
        <v>4</v>
      </c>
    </row>
    <row r="452" spans="1:111">
      <c r="F452" s="2"/>
      <c r="N452" t="s">
        <v>4</v>
      </c>
      <c r="S452" t="s">
        <v>4</v>
      </c>
      <c r="W452" t="s">
        <v>4</v>
      </c>
    </row>
    <row r="453" spans="1:111">
      <c r="F453" s="2"/>
      <c r="N453" t="s">
        <v>4</v>
      </c>
      <c r="S453" t="s">
        <v>4</v>
      </c>
      <c r="W453" t="s">
        <v>4</v>
      </c>
    </row>
    <row r="454" spans="1:111">
      <c r="F454" s="2"/>
      <c r="N454" t="s">
        <v>4</v>
      </c>
      <c r="S454" t="s">
        <v>4</v>
      </c>
      <c r="W454" t="s">
        <v>4</v>
      </c>
    </row>
    <row r="455" spans="1:111">
      <c r="F455" s="2"/>
      <c r="N455" t="s">
        <v>4</v>
      </c>
      <c r="S455" t="s">
        <v>4</v>
      </c>
      <c r="W455" t="s">
        <v>4</v>
      </c>
    </row>
    <row r="456" spans="1:111">
      <c r="F456" s="2"/>
      <c r="N456" t="s">
        <v>4</v>
      </c>
      <c r="S456" t="s">
        <v>4</v>
      </c>
      <c r="W456" t="s">
        <v>4</v>
      </c>
    </row>
    <row r="457" spans="1:111">
      <c r="F457" s="2"/>
      <c r="N457" t="s">
        <v>4</v>
      </c>
      <c r="S457" t="s">
        <v>4</v>
      </c>
      <c r="W457" t="s">
        <v>4</v>
      </c>
    </row>
    <row r="458" spans="1:111">
      <c r="F458" s="2"/>
      <c r="N458" t="s">
        <v>4</v>
      </c>
      <c r="S458" t="s">
        <v>4</v>
      </c>
      <c r="W458" t="s">
        <v>4</v>
      </c>
    </row>
    <row r="459" spans="1:111">
      <c r="F459" s="2"/>
      <c r="N459" t="s">
        <v>4</v>
      </c>
      <c r="S459" t="s">
        <v>4</v>
      </c>
      <c r="W459" t="s">
        <v>4</v>
      </c>
    </row>
    <row r="460" spans="1:111">
      <c r="F460" s="2"/>
      <c r="N460" t="s">
        <v>4</v>
      </c>
      <c r="S460" t="s">
        <v>4</v>
      </c>
      <c r="W460" t="s">
        <v>4</v>
      </c>
    </row>
    <row r="461" spans="1:111">
      <c r="F461" s="2"/>
      <c r="N461" t="s">
        <v>4</v>
      </c>
      <c r="S461" t="s">
        <v>4</v>
      </c>
      <c r="W461" t="s">
        <v>4</v>
      </c>
    </row>
    <row r="462" spans="1:111">
      <c r="F462" s="2"/>
      <c r="N462" t="s">
        <v>4</v>
      </c>
      <c r="S462" t="s">
        <v>4</v>
      </c>
      <c r="W462" t="s">
        <v>4</v>
      </c>
    </row>
    <row r="463" spans="1:111">
      <c r="F463" s="2"/>
      <c r="N463" t="s">
        <v>4</v>
      </c>
      <c r="S463" t="s">
        <v>4</v>
      </c>
      <c r="W463" t="s">
        <v>4</v>
      </c>
    </row>
    <row r="464" spans="1:111">
      <c r="F464" s="2"/>
      <c r="N464" t="s">
        <v>4</v>
      </c>
      <c r="S464" t="s">
        <v>4</v>
      </c>
      <c r="W464" t="s">
        <v>4</v>
      </c>
    </row>
    <row r="465" spans="1:111">
      <c r="F465" s="2"/>
      <c r="N465" t="s">
        <v>4</v>
      </c>
      <c r="S465" t="s">
        <v>4</v>
      </c>
      <c r="W465" t="s">
        <v>4</v>
      </c>
    </row>
    <row r="466" spans="1:111">
      <c r="F466" s="2"/>
      <c r="N466" t="s">
        <v>4</v>
      </c>
      <c r="S466" t="s">
        <v>4</v>
      </c>
      <c r="W466" t="s">
        <v>4</v>
      </c>
    </row>
    <row r="467" spans="1:111">
      <c r="F467" s="2"/>
      <c r="N467" t="s">
        <v>4</v>
      </c>
      <c r="S467" t="s">
        <v>4</v>
      </c>
      <c r="W467" t="s">
        <v>4</v>
      </c>
    </row>
    <row r="468" spans="1:111">
      <c r="F468" s="2"/>
      <c r="N468" t="s">
        <v>4</v>
      </c>
      <c r="S468" t="s">
        <v>4</v>
      </c>
      <c r="W468" t="s">
        <v>4</v>
      </c>
    </row>
    <row r="469" spans="1:111">
      <c r="F469" s="2"/>
      <c r="N469" t="s">
        <v>4</v>
      </c>
      <c r="S469" t="s">
        <v>4</v>
      </c>
      <c r="W469" t="s">
        <v>4</v>
      </c>
    </row>
    <row r="470" spans="1:111">
      <c r="F470" s="2"/>
      <c r="N470" t="s">
        <v>4</v>
      </c>
      <c r="S470" t="s">
        <v>4</v>
      </c>
      <c r="W470" t="s">
        <v>4</v>
      </c>
    </row>
    <row r="471" spans="1:111">
      <c r="F471" s="2"/>
      <c r="N471" t="s">
        <v>4</v>
      </c>
      <c r="S471" t="s">
        <v>4</v>
      </c>
      <c r="W471" t="s">
        <v>4</v>
      </c>
    </row>
    <row r="472" spans="1:111">
      <c r="F472" s="2"/>
      <c r="N472" t="s">
        <v>4</v>
      </c>
      <c r="S472" t="s">
        <v>4</v>
      </c>
      <c r="W472" t="s">
        <v>4</v>
      </c>
    </row>
    <row r="473" spans="1:111">
      <c r="F473" s="2"/>
      <c r="N473" t="s">
        <v>4</v>
      </c>
      <c r="S473" t="s">
        <v>4</v>
      </c>
      <c r="W473" t="s">
        <v>4</v>
      </c>
    </row>
    <row r="474" spans="1:111">
      <c r="F474" s="2"/>
      <c r="N474" t="s">
        <v>4</v>
      </c>
      <c r="S474" t="s">
        <v>4</v>
      </c>
      <c r="W474" t="s">
        <v>4</v>
      </c>
    </row>
    <row r="475" spans="1:111">
      <c r="F475" s="2"/>
      <c r="N475" t="s">
        <v>4</v>
      </c>
      <c r="S475" t="s">
        <v>4</v>
      </c>
      <c r="W475" t="s">
        <v>4</v>
      </c>
    </row>
    <row r="476" spans="1:111">
      <c r="F476" s="2"/>
      <c r="N476" t="s">
        <v>4</v>
      </c>
      <c r="S476" t="s">
        <v>4</v>
      </c>
      <c r="W476" t="s">
        <v>4</v>
      </c>
    </row>
    <row r="477" spans="1:111">
      <c r="F477" s="2"/>
      <c r="N477" t="s">
        <v>4</v>
      </c>
      <c r="S477" t="s">
        <v>4</v>
      </c>
      <c r="W477" t="s">
        <v>4</v>
      </c>
    </row>
    <row r="478" spans="1:111">
      <c r="F478" s="2"/>
      <c r="N478" t="s">
        <v>4</v>
      </c>
      <c r="S478" t="s">
        <v>4</v>
      </c>
      <c r="W478" t="s">
        <v>4</v>
      </c>
    </row>
    <row r="479" spans="1:111">
      <c r="F479" s="2"/>
      <c r="N479" t="s">
        <v>4</v>
      </c>
      <c r="S479" t="s">
        <v>4</v>
      </c>
      <c r="W479" t="s">
        <v>4</v>
      </c>
    </row>
    <row r="480" spans="1:111">
      <c r="F480" s="2"/>
      <c r="N480" t="s">
        <v>4</v>
      </c>
      <c r="S480" t="s">
        <v>4</v>
      </c>
      <c r="W480" t="s">
        <v>4</v>
      </c>
    </row>
    <row r="481" spans="1:111">
      <c r="F481" s="2"/>
      <c r="N481" t="s">
        <v>4</v>
      </c>
      <c r="S481" t="s">
        <v>4</v>
      </c>
      <c r="W481" t="s">
        <v>4</v>
      </c>
    </row>
    <row r="482" spans="1:111">
      <c r="F482" s="2"/>
      <c r="N482" t="s">
        <v>4</v>
      </c>
      <c r="S482" t="s">
        <v>4</v>
      </c>
      <c r="W482" t="s">
        <v>4</v>
      </c>
    </row>
    <row r="483" spans="1:111">
      <c r="F483" s="2"/>
      <c r="N483" t="s">
        <v>4</v>
      </c>
      <c r="S483" t="s">
        <v>4</v>
      </c>
      <c r="W483" t="s">
        <v>4</v>
      </c>
    </row>
    <row r="484" spans="1:111">
      <c r="F484" s="2"/>
      <c r="N484" t="s">
        <v>4</v>
      </c>
      <c r="S484" t="s">
        <v>4</v>
      </c>
      <c r="W484" t="s">
        <v>4</v>
      </c>
    </row>
    <row r="485" spans="1:111">
      <c r="F485" s="2"/>
      <c r="N485" t="s">
        <v>4</v>
      </c>
      <c r="S485" t="s">
        <v>4</v>
      </c>
      <c r="W485" t="s">
        <v>4</v>
      </c>
    </row>
    <row r="486" spans="1:111">
      <c r="F486" s="2"/>
      <c r="N486" t="s">
        <v>4</v>
      </c>
      <c r="S486" t="s">
        <v>4</v>
      </c>
      <c r="W486" t="s">
        <v>4</v>
      </c>
    </row>
    <row r="487" spans="1:111">
      <c r="F487" s="2"/>
      <c r="N487" t="s">
        <v>4</v>
      </c>
      <c r="S487" t="s">
        <v>4</v>
      </c>
      <c r="W487" t="s">
        <v>4</v>
      </c>
    </row>
    <row r="488" spans="1:111">
      <c r="F488" s="2"/>
      <c r="N488" t="s">
        <v>4</v>
      </c>
      <c r="S488" t="s">
        <v>4</v>
      </c>
      <c r="W488" t="s">
        <v>4</v>
      </c>
    </row>
    <row r="489" spans="1:111">
      <c r="F489" s="2"/>
      <c r="N489" t="s">
        <v>4</v>
      </c>
      <c r="S489" t="s">
        <v>4</v>
      </c>
      <c r="W489" t="s">
        <v>4</v>
      </c>
    </row>
    <row r="490" spans="1:111">
      <c r="F490" s="2"/>
      <c r="N490" t="s">
        <v>4</v>
      </c>
      <c r="S490" t="s">
        <v>4</v>
      </c>
      <c r="W490" t="s">
        <v>4</v>
      </c>
    </row>
    <row r="491" spans="1:111">
      <c r="F491" s="2"/>
      <c r="N491" t="s">
        <v>4</v>
      </c>
      <c r="S491" t="s">
        <v>4</v>
      </c>
      <c r="W491" t="s">
        <v>4</v>
      </c>
    </row>
    <row r="492" spans="1:111">
      <c r="F492" s="2"/>
      <c r="N492" t="s">
        <v>4</v>
      </c>
      <c r="S492" t="s">
        <v>4</v>
      </c>
      <c r="W492" t="s">
        <v>4</v>
      </c>
    </row>
    <row r="493" spans="1:111">
      <c r="F493" s="2"/>
      <c r="N493" t="s">
        <v>4</v>
      </c>
      <c r="S493" t="s">
        <v>4</v>
      </c>
      <c r="W493" t="s">
        <v>4</v>
      </c>
    </row>
    <row r="494" spans="1:111">
      <c r="F494" s="2"/>
      <c r="N494" t="s">
        <v>4</v>
      </c>
      <c r="S494" t="s">
        <v>4</v>
      </c>
      <c r="W494" t="s">
        <v>4</v>
      </c>
    </row>
    <row r="495" spans="1:111">
      <c r="F495" s="2"/>
      <c r="N495" t="s">
        <v>4</v>
      </c>
      <c r="S495" t="s">
        <v>4</v>
      </c>
      <c r="W495" t="s">
        <v>4</v>
      </c>
    </row>
    <row r="496" spans="1:111">
      <c r="F496" s="2"/>
      <c r="N496" t="s">
        <v>4</v>
      </c>
      <c r="S496" t="s">
        <v>4</v>
      </c>
      <c r="W496" t="s">
        <v>4</v>
      </c>
    </row>
    <row r="497" spans="1:111">
      <c r="F497" s="2"/>
      <c r="N497" t="s">
        <v>4</v>
      </c>
      <c r="S497" t="s">
        <v>4</v>
      </c>
      <c r="W497" t="s">
        <v>4</v>
      </c>
    </row>
    <row r="498" spans="1:111">
      <c r="F498" s="2"/>
      <c r="N498" t="s">
        <v>4</v>
      </c>
      <c r="S498" t="s">
        <v>4</v>
      </c>
      <c r="W498" t="s">
        <v>4</v>
      </c>
    </row>
    <row r="499" spans="1:111">
      <c r="F499" s="2"/>
      <c r="N499" t="s">
        <v>4</v>
      </c>
      <c r="S499" t="s">
        <v>4</v>
      </c>
      <c r="W499" t="s">
        <v>4</v>
      </c>
    </row>
    <row r="500" spans="1:111">
      <c r="F500" s="2"/>
      <c r="N500" t="s">
        <v>4</v>
      </c>
      <c r="S500" t="s">
        <v>4</v>
      </c>
      <c r="W500" t="s">
        <v>4</v>
      </c>
    </row>
    <row r="501" spans="1:111">
      <c r="F501" s="2"/>
      <c r="N501" t="s">
        <v>4</v>
      </c>
      <c r="S501" t="s">
        <v>4</v>
      </c>
      <c r="W501" t="s">
        <v>4</v>
      </c>
    </row>
    <row r="502" spans="1:111">
      <c r="F502" s="2"/>
      <c r="N502" t="s">
        <v>4</v>
      </c>
      <c r="S502" t="s">
        <v>4</v>
      </c>
      <c r="W502" t="s">
        <v>4</v>
      </c>
    </row>
    <row r="503" spans="1:111">
      <c r="F503" s="2"/>
      <c r="N503" t="s">
        <v>4</v>
      </c>
      <c r="S503" t="s">
        <v>4</v>
      </c>
      <c r="W503" t="s">
        <v>4</v>
      </c>
    </row>
    <row r="504" spans="1:111">
      <c r="F504" s="2"/>
      <c r="N504" t="s">
        <v>4</v>
      </c>
      <c r="S504" t="s">
        <v>4</v>
      </c>
      <c r="W504" t="s">
        <v>4</v>
      </c>
    </row>
    <row r="505" spans="1:111">
      <c r="F505" s="2"/>
      <c r="N505" t="s">
        <v>4</v>
      </c>
      <c r="S505" t="s">
        <v>4</v>
      </c>
      <c r="W505" t="s">
        <v>4</v>
      </c>
    </row>
    <row r="506" spans="1:111">
      <c r="F506" s="2"/>
      <c r="N506" t="s">
        <v>4</v>
      </c>
      <c r="S506" t="s">
        <v>4</v>
      </c>
      <c r="W506" t="s">
        <v>4</v>
      </c>
    </row>
    <row r="507" spans="1:111">
      <c r="F507" s="2"/>
      <c r="N507" t="s">
        <v>4</v>
      </c>
      <c r="S507" t="s">
        <v>4</v>
      </c>
      <c r="W507" t="s">
        <v>4</v>
      </c>
    </row>
    <row r="508" spans="1:111">
      <c r="F508" s="2"/>
      <c r="N508" t="s">
        <v>4</v>
      </c>
      <c r="S508" t="s">
        <v>4</v>
      </c>
      <c r="W508" t="s">
        <v>4</v>
      </c>
    </row>
    <row r="509" spans="1:111">
      <c r="F509" s="2"/>
      <c r="N509" t="s">
        <v>4</v>
      </c>
      <c r="S509" t="s">
        <v>4</v>
      </c>
      <c r="W509" t="s">
        <v>4</v>
      </c>
    </row>
    <row r="510" spans="1:111">
      <c r="F510" s="2"/>
      <c r="N510" t="s">
        <v>4</v>
      </c>
      <c r="S510" t="s">
        <v>4</v>
      </c>
      <c r="W510" t="s">
        <v>4</v>
      </c>
    </row>
    <row r="511" spans="1:111">
      <c r="F511" s="2"/>
      <c r="N511" t="s">
        <v>4</v>
      </c>
      <c r="S511" t="s">
        <v>4</v>
      </c>
      <c r="W511" t="s">
        <v>4</v>
      </c>
    </row>
    <row r="512" spans="1:111">
      <c r="F512" s="2"/>
      <c r="N512" t="s">
        <v>4</v>
      </c>
      <c r="S512" t="s">
        <v>4</v>
      </c>
      <c r="W512" t="s">
        <v>4</v>
      </c>
    </row>
    <row r="513" spans="1:111">
      <c r="F513" s="2"/>
      <c r="N513" t="s">
        <v>4</v>
      </c>
      <c r="S513" t="s">
        <v>4</v>
      </c>
      <c r="W513" t="s">
        <v>4</v>
      </c>
    </row>
    <row r="514" spans="1:111">
      <c r="F514" s="2"/>
      <c r="N514" t="s">
        <v>4</v>
      </c>
      <c r="S514" t="s">
        <v>4</v>
      </c>
      <c r="W514" t="s">
        <v>4</v>
      </c>
    </row>
    <row r="515" spans="1:111">
      <c r="F515" s="2"/>
      <c r="N515" t="s">
        <v>4</v>
      </c>
      <c r="S515" t="s">
        <v>4</v>
      </c>
      <c r="W515" t="s">
        <v>4</v>
      </c>
    </row>
    <row r="516" spans="1:111">
      <c r="F516" s="2"/>
      <c r="N516" t="s">
        <v>4</v>
      </c>
      <c r="S516" t="s">
        <v>4</v>
      </c>
      <c r="W516" t="s">
        <v>4</v>
      </c>
    </row>
    <row r="517" spans="1:111">
      <c r="F517" s="2"/>
      <c r="N517" t="s">
        <v>4</v>
      </c>
      <c r="S517" t="s">
        <v>4</v>
      </c>
      <c r="W517" t="s">
        <v>4</v>
      </c>
    </row>
    <row r="518" spans="1:111">
      <c r="F518" s="2"/>
      <c r="N518" t="s">
        <v>4</v>
      </c>
      <c r="S518" t="s">
        <v>4</v>
      </c>
      <c r="W518" t="s">
        <v>4</v>
      </c>
    </row>
    <row r="519" spans="1:111">
      <c r="F519" s="2"/>
      <c r="N519" t="s">
        <v>4</v>
      </c>
      <c r="S519" t="s">
        <v>4</v>
      </c>
      <c r="W519" t="s">
        <v>4</v>
      </c>
    </row>
    <row r="520" spans="1:111">
      <c r="F520" s="2"/>
      <c r="N520" t="s">
        <v>4</v>
      </c>
      <c r="S520" t="s">
        <v>4</v>
      </c>
      <c r="W520" t="s">
        <v>4</v>
      </c>
    </row>
    <row r="521" spans="1:111">
      <c r="F521" s="2"/>
      <c r="N521" t="s">
        <v>4</v>
      </c>
      <c r="S521" t="s">
        <v>4</v>
      </c>
      <c r="W521" t="s">
        <v>4</v>
      </c>
    </row>
    <row r="522" spans="1:111">
      <c r="F522" s="2"/>
      <c r="N522" t="s">
        <v>4</v>
      </c>
      <c r="S522" t="s">
        <v>4</v>
      </c>
      <c r="W522" t="s">
        <v>4</v>
      </c>
    </row>
    <row r="523" spans="1:111">
      <c r="F523" s="2"/>
      <c r="N523" t="s">
        <v>4</v>
      </c>
      <c r="S523" t="s">
        <v>4</v>
      </c>
      <c r="W523" t="s">
        <v>4</v>
      </c>
    </row>
    <row r="524" spans="1:111">
      <c r="F524" s="2"/>
      <c r="N524" t="s">
        <v>4</v>
      </c>
      <c r="S524" t="s">
        <v>4</v>
      </c>
      <c r="W524" t="s">
        <v>4</v>
      </c>
    </row>
    <row r="525" spans="1:111">
      <c r="F525" s="2"/>
      <c r="N525" t="s">
        <v>4</v>
      </c>
      <c r="S525" t="s">
        <v>4</v>
      </c>
      <c r="W525" t="s">
        <v>4</v>
      </c>
    </row>
    <row r="526" spans="1:111">
      <c r="F526" s="2"/>
      <c r="N526" t="s">
        <v>4</v>
      </c>
      <c r="S526" t="s">
        <v>4</v>
      </c>
      <c r="W526" t="s">
        <v>4</v>
      </c>
    </row>
    <row r="527" spans="1:111">
      <c r="F527" s="2"/>
      <c r="N527" t="s">
        <v>4</v>
      </c>
      <c r="S527" t="s">
        <v>4</v>
      </c>
      <c r="W527" t="s">
        <v>4</v>
      </c>
    </row>
    <row r="528" spans="1:111">
      <c r="F528" s="2"/>
      <c r="N528" t="s">
        <v>4</v>
      </c>
      <c r="S528" t="s">
        <v>4</v>
      </c>
      <c r="W528" t="s">
        <v>4</v>
      </c>
    </row>
    <row r="529" spans="1:111">
      <c r="F529" s="2"/>
      <c r="N529" t="s">
        <v>4</v>
      </c>
      <c r="S529" t="s">
        <v>4</v>
      </c>
      <c r="W529" t="s">
        <v>4</v>
      </c>
    </row>
    <row r="530" spans="1:111">
      <c r="F530" s="2"/>
      <c r="N530" t="s">
        <v>4</v>
      </c>
      <c r="S530" t="s">
        <v>4</v>
      </c>
      <c r="W530" t="s">
        <v>4</v>
      </c>
    </row>
    <row r="531" spans="1:111">
      <c r="F531" s="2"/>
      <c r="N531" t="s">
        <v>4</v>
      </c>
      <c r="S531" t="s">
        <v>4</v>
      </c>
      <c r="W531" t="s">
        <v>4</v>
      </c>
    </row>
    <row r="532" spans="1:111">
      <c r="F532" s="2"/>
      <c r="N532" t="s">
        <v>4</v>
      </c>
      <c r="S532" t="s">
        <v>4</v>
      </c>
      <c r="W532" t="s">
        <v>4</v>
      </c>
    </row>
    <row r="533" spans="1:111">
      <c r="F533" s="2"/>
      <c r="N533" t="s">
        <v>4</v>
      </c>
      <c r="S533" t="s">
        <v>4</v>
      </c>
      <c r="W533" t="s">
        <v>4</v>
      </c>
    </row>
    <row r="534" spans="1:111">
      <c r="F534" s="2"/>
      <c r="N534" t="s">
        <v>4</v>
      </c>
      <c r="S534" t="s">
        <v>4</v>
      </c>
      <c r="W534" t="s">
        <v>4</v>
      </c>
    </row>
    <row r="535" spans="1:111">
      <c r="F535" s="2"/>
      <c r="N535" t="s">
        <v>4</v>
      </c>
      <c r="S535" t="s">
        <v>4</v>
      </c>
      <c r="W535" t="s">
        <v>4</v>
      </c>
    </row>
    <row r="536" spans="1:111">
      <c r="F536" s="2"/>
      <c r="N536" t="s">
        <v>4</v>
      </c>
      <c r="S536" t="s">
        <v>4</v>
      </c>
      <c r="W536" t="s">
        <v>4</v>
      </c>
    </row>
    <row r="537" spans="1:111">
      <c r="F537" s="2"/>
      <c r="N537" t="s">
        <v>4</v>
      </c>
      <c r="S537" t="s">
        <v>4</v>
      </c>
      <c r="W537" t="s">
        <v>4</v>
      </c>
    </row>
    <row r="538" spans="1:111">
      <c r="F538" s="2"/>
      <c r="N538" t="s">
        <v>4</v>
      </c>
      <c r="S538" t="s">
        <v>4</v>
      </c>
      <c r="W538" t="s">
        <v>4</v>
      </c>
    </row>
    <row r="539" spans="1:111">
      <c r="F539" s="2"/>
      <c r="N539" t="s">
        <v>4</v>
      </c>
      <c r="S539" t="s">
        <v>4</v>
      </c>
      <c r="W539" t="s">
        <v>4</v>
      </c>
    </row>
    <row r="540" spans="1:111">
      <c r="F540" s="2"/>
      <c r="N540" t="s">
        <v>4</v>
      </c>
      <c r="S540" t="s">
        <v>4</v>
      </c>
      <c r="W540" t="s">
        <v>4</v>
      </c>
    </row>
    <row r="541" spans="1:111">
      <c r="F541" s="2"/>
      <c r="N541" t="s">
        <v>4</v>
      </c>
      <c r="S541" t="s">
        <v>4</v>
      </c>
      <c r="W541" t="s">
        <v>4</v>
      </c>
    </row>
    <row r="542" spans="1:111">
      <c r="F542" s="2"/>
      <c r="N542" t="s">
        <v>4</v>
      </c>
      <c r="S542" t="s">
        <v>4</v>
      </c>
      <c r="W542" t="s">
        <v>4</v>
      </c>
    </row>
    <row r="543" spans="1:111">
      <c r="F543" s="2"/>
      <c r="N543" t="s">
        <v>4</v>
      </c>
      <c r="S543" t="s">
        <v>4</v>
      </c>
      <c r="W543" t="s">
        <v>4</v>
      </c>
    </row>
    <row r="544" spans="1:111">
      <c r="F544" s="2"/>
      <c r="N544" t="s">
        <v>4</v>
      </c>
      <c r="S544" t="s">
        <v>4</v>
      </c>
      <c r="W544" t="s">
        <v>4</v>
      </c>
    </row>
    <row r="545" spans="1:111">
      <c r="F545" s="2"/>
      <c r="N545" t="s">
        <v>4</v>
      </c>
      <c r="S545" t="s">
        <v>4</v>
      </c>
      <c r="W545" t="s">
        <v>4</v>
      </c>
    </row>
    <row r="546" spans="1:111">
      <c r="F546" s="2"/>
      <c r="N546" t="s">
        <v>4</v>
      </c>
      <c r="S546" t="s">
        <v>4</v>
      </c>
      <c r="W546" t="s">
        <v>4</v>
      </c>
    </row>
    <row r="547" spans="1:111">
      <c r="F547" s="2"/>
      <c r="N547" t="s">
        <v>4</v>
      </c>
      <c r="S547" t="s">
        <v>4</v>
      </c>
      <c r="W547" t="s">
        <v>4</v>
      </c>
    </row>
    <row r="548" spans="1:111">
      <c r="F548" s="2"/>
      <c r="N548" t="s">
        <v>4</v>
      </c>
      <c r="S548" t="s">
        <v>4</v>
      </c>
      <c r="W548" t="s">
        <v>4</v>
      </c>
    </row>
    <row r="549" spans="1:111">
      <c r="F549" s="2"/>
      <c r="N549" t="s">
        <v>4</v>
      </c>
      <c r="S549" t="s">
        <v>4</v>
      </c>
      <c r="W549" t="s">
        <v>4</v>
      </c>
    </row>
    <row r="550" spans="1:111">
      <c r="F550" s="2"/>
      <c r="N550" t="s">
        <v>4</v>
      </c>
      <c r="S550" t="s">
        <v>4</v>
      </c>
      <c r="W550" t="s">
        <v>4</v>
      </c>
    </row>
    <row r="551" spans="1:111">
      <c r="F551" s="2"/>
      <c r="N551" t="s">
        <v>4</v>
      </c>
      <c r="S551" t="s">
        <v>4</v>
      </c>
      <c r="W551" t="s">
        <v>4</v>
      </c>
    </row>
    <row r="552" spans="1:111">
      <c r="F552" s="2"/>
      <c r="N552" t="s">
        <v>4</v>
      </c>
      <c r="S552" t="s">
        <v>4</v>
      </c>
      <c r="W552" t="s">
        <v>4</v>
      </c>
    </row>
    <row r="553" spans="1:111">
      <c r="F553" s="2"/>
      <c r="N553" t="s">
        <v>4</v>
      </c>
      <c r="S553" t="s">
        <v>4</v>
      </c>
      <c r="W553" t="s">
        <v>4</v>
      </c>
    </row>
    <row r="554" spans="1:111">
      <c r="F554" s="2"/>
      <c r="N554" t="s">
        <v>4</v>
      </c>
      <c r="S554" t="s">
        <v>4</v>
      </c>
      <c r="W554" t="s">
        <v>4</v>
      </c>
    </row>
    <row r="555" spans="1:111">
      <c r="F555" s="2"/>
      <c r="N555" t="s">
        <v>4</v>
      </c>
      <c r="S555" t="s">
        <v>4</v>
      </c>
      <c r="W555" t="s">
        <v>4</v>
      </c>
    </row>
    <row r="556" spans="1:111">
      <c r="F556" s="2"/>
      <c r="N556" t="s">
        <v>4</v>
      </c>
      <c r="S556" t="s">
        <v>4</v>
      </c>
      <c r="W556" t="s">
        <v>4</v>
      </c>
    </row>
    <row r="557" spans="1:111">
      <c r="F557" s="2"/>
      <c r="N557" t="s">
        <v>4</v>
      </c>
      <c r="S557" t="s">
        <v>4</v>
      </c>
      <c r="W557" t="s">
        <v>4</v>
      </c>
    </row>
    <row r="558" spans="1:111">
      <c r="F558" s="2"/>
      <c r="N558" t="s">
        <v>4</v>
      </c>
      <c r="S558" t="s">
        <v>4</v>
      </c>
      <c r="W558" t="s">
        <v>4</v>
      </c>
    </row>
    <row r="559" spans="1:111">
      <c r="F559" s="2"/>
      <c r="N559" t="s">
        <v>4</v>
      </c>
      <c r="S559" t="s">
        <v>4</v>
      </c>
      <c r="W559" t="s">
        <v>4</v>
      </c>
    </row>
    <row r="560" spans="1:111">
      <c r="F560" s="2"/>
      <c r="N560" t="s">
        <v>4</v>
      </c>
      <c r="S560" t="s">
        <v>4</v>
      </c>
      <c r="W560" t="s">
        <v>4</v>
      </c>
    </row>
    <row r="561" spans="1:111">
      <c r="F561" s="2"/>
      <c r="N561" t="s">
        <v>4</v>
      </c>
      <c r="S561" t="s">
        <v>4</v>
      </c>
      <c r="W561" t="s">
        <v>4</v>
      </c>
    </row>
    <row r="562" spans="1:111">
      <c r="F562" s="2"/>
      <c r="N562" t="s">
        <v>4</v>
      </c>
      <c r="S562" t="s">
        <v>4</v>
      </c>
      <c r="W562" t="s">
        <v>4</v>
      </c>
    </row>
    <row r="563" spans="1:111">
      <c r="F563" s="2"/>
      <c r="N563" t="s">
        <v>4</v>
      </c>
      <c r="S563" t="s">
        <v>4</v>
      </c>
      <c r="W563" t="s">
        <v>4</v>
      </c>
    </row>
    <row r="564" spans="1:111">
      <c r="F564" s="2"/>
      <c r="N564" t="s">
        <v>4</v>
      </c>
      <c r="S564" t="s">
        <v>4</v>
      </c>
      <c r="W564" t="s">
        <v>4</v>
      </c>
    </row>
    <row r="565" spans="1:111">
      <c r="F565" s="2"/>
      <c r="N565" t="s">
        <v>4</v>
      </c>
      <c r="S565" t="s">
        <v>4</v>
      </c>
      <c r="W565" t="s">
        <v>4</v>
      </c>
    </row>
    <row r="566" spans="1:111">
      <c r="F566" s="2"/>
      <c r="N566" t="s">
        <v>4</v>
      </c>
      <c r="S566" t="s">
        <v>4</v>
      </c>
      <c r="W566" t="s">
        <v>4</v>
      </c>
    </row>
    <row r="567" spans="1:111">
      <c r="F567" s="2"/>
      <c r="N567" t="s">
        <v>4</v>
      </c>
      <c r="S567" t="s">
        <v>4</v>
      </c>
      <c r="W567" t="s">
        <v>4</v>
      </c>
    </row>
    <row r="568" spans="1:111">
      <c r="F568" s="2"/>
      <c r="N568" t="s">
        <v>4</v>
      </c>
      <c r="S568" t="s">
        <v>4</v>
      </c>
      <c r="W568" t="s">
        <v>4</v>
      </c>
    </row>
    <row r="569" spans="1:111">
      <c r="F569" s="2"/>
      <c r="N569" t="s">
        <v>4</v>
      </c>
      <c r="S569" t="s">
        <v>4</v>
      </c>
      <c r="W569" t="s">
        <v>4</v>
      </c>
    </row>
    <row r="570" spans="1:111">
      <c r="F570" s="2"/>
      <c r="N570" t="s">
        <v>4</v>
      </c>
      <c r="S570" t="s">
        <v>4</v>
      </c>
      <c r="W570" t="s">
        <v>4</v>
      </c>
    </row>
    <row r="571" spans="1:111">
      <c r="F571" s="2"/>
      <c r="N571" t="s">
        <v>4</v>
      </c>
      <c r="S571" t="s">
        <v>4</v>
      </c>
      <c r="W571" t="s">
        <v>4</v>
      </c>
    </row>
    <row r="572" spans="1:111">
      <c r="F572" s="2"/>
      <c r="N572" t="s">
        <v>4</v>
      </c>
      <c r="S572" t="s">
        <v>4</v>
      </c>
      <c r="W572" t="s">
        <v>4</v>
      </c>
    </row>
    <row r="573" spans="1:111">
      <c r="F573" s="2"/>
      <c r="N573" t="s">
        <v>4</v>
      </c>
      <c r="S573" t="s">
        <v>4</v>
      </c>
      <c r="W573" t="s">
        <v>4</v>
      </c>
    </row>
    <row r="574" spans="1:111">
      <c r="F574" s="2"/>
      <c r="N574" t="s">
        <v>4</v>
      </c>
      <c r="S574" t="s">
        <v>4</v>
      </c>
      <c r="W574" t="s">
        <v>4</v>
      </c>
    </row>
    <row r="575" spans="1:111">
      <c r="F575" s="2"/>
      <c r="N575" t="s">
        <v>4</v>
      </c>
      <c r="S575" t="s">
        <v>4</v>
      </c>
      <c r="W575" t="s">
        <v>4</v>
      </c>
    </row>
    <row r="576" spans="1:111">
      <c r="F576" s="2"/>
      <c r="N576" t="s">
        <v>4</v>
      </c>
      <c r="S576" t="s">
        <v>4</v>
      </c>
      <c r="W576" t="s">
        <v>4</v>
      </c>
    </row>
    <row r="577" spans="1:111">
      <c r="F577" s="2"/>
      <c r="N577" t="s">
        <v>4</v>
      </c>
      <c r="S577" t="s">
        <v>4</v>
      </c>
      <c r="W577" t="s">
        <v>4</v>
      </c>
    </row>
    <row r="578" spans="1:111">
      <c r="F578" s="2"/>
      <c r="N578" t="s">
        <v>4</v>
      </c>
      <c r="S578" t="s">
        <v>4</v>
      </c>
      <c r="W578" t="s">
        <v>4</v>
      </c>
    </row>
    <row r="579" spans="1:111">
      <c r="F579" s="2"/>
      <c r="N579" t="s">
        <v>4</v>
      </c>
      <c r="S579" t="s">
        <v>4</v>
      </c>
      <c r="W579" t="s">
        <v>4</v>
      </c>
    </row>
    <row r="580" spans="1:111">
      <c r="F580" s="2"/>
      <c r="N580" t="s">
        <v>4</v>
      </c>
      <c r="S580" t="s">
        <v>4</v>
      </c>
      <c r="W580" t="s">
        <v>4</v>
      </c>
    </row>
    <row r="581" spans="1:111">
      <c r="F581" s="2"/>
      <c r="N581" t="s">
        <v>4</v>
      </c>
      <c r="S581" t="s">
        <v>4</v>
      </c>
      <c r="W581" t="s">
        <v>4</v>
      </c>
    </row>
    <row r="582" spans="1:111">
      <c r="F582" s="2"/>
      <c r="N582" t="s">
        <v>4</v>
      </c>
      <c r="S582" t="s">
        <v>4</v>
      </c>
      <c r="W582" t="s">
        <v>4</v>
      </c>
    </row>
    <row r="583" spans="1:111">
      <c r="F583" s="2"/>
      <c r="N583" t="s">
        <v>4</v>
      </c>
      <c r="S583" t="s">
        <v>4</v>
      </c>
      <c r="W583" t="s">
        <v>4</v>
      </c>
    </row>
    <row r="584" spans="1:111">
      <c r="F584" s="2"/>
      <c r="N584" t="s">
        <v>4</v>
      </c>
      <c r="S584" t="s">
        <v>4</v>
      </c>
      <c r="W584" t="s">
        <v>4</v>
      </c>
    </row>
    <row r="585" spans="1:111">
      <c r="F585" s="2"/>
      <c r="N585" t="s">
        <v>4</v>
      </c>
      <c r="S585" t="s">
        <v>4</v>
      </c>
      <c r="W585" t="s">
        <v>4</v>
      </c>
    </row>
    <row r="586" spans="1:111">
      <c r="F586" s="2"/>
      <c r="N586" t="s">
        <v>4</v>
      </c>
      <c r="S586" t="s">
        <v>4</v>
      </c>
      <c r="W586" t="s">
        <v>4</v>
      </c>
    </row>
    <row r="587" spans="1:111">
      <c r="F587" s="2"/>
      <c r="N587" t="s">
        <v>4</v>
      </c>
      <c r="S587" t="s">
        <v>4</v>
      </c>
      <c r="W587" t="s">
        <v>4</v>
      </c>
    </row>
    <row r="588" spans="1:111">
      <c r="F588" s="2"/>
      <c r="N588" t="s">
        <v>4</v>
      </c>
      <c r="S588" t="s">
        <v>4</v>
      </c>
      <c r="W588" t="s">
        <v>4</v>
      </c>
    </row>
    <row r="589" spans="1:111">
      <c r="F589" s="2"/>
      <c r="N589" t="s">
        <v>4</v>
      </c>
      <c r="S589" t="s">
        <v>4</v>
      </c>
      <c r="W589" t="s">
        <v>4</v>
      </c>
    </row>
    <row r="590" spans="1:111">
      <c r="F590" s="2"/>
      <c r="N590" t="s">
        <v>4</v>
      </c>
      <c r="S590" t="s">
        <v>4</v>
      </c>
      <c r="W590" t="s">
        <v>4</v>
      </c>
    </row>
    <row r="591" spans="1:111">
      <c r="F591" s="2"/>
      <c r="N591" t="s">
        <v>4</v>
      </c>
      <c r="S591" t="s">
        <v>4</v>
      </c>
      <c r="W591" t="s">
        <v>4</v>
      </c>
    </row>
    <row r="592" spans="1:111">
      <c r="F592" s="2"/>
      <c r="N592" t="s">
        <v>4</v>
      </c>
      <c r="S592" t="s">
        <v>4</v>
      </c>
      <c r="W592" t="s">
        <v>4</v>
      </c>
    </row>
    <row r="593" spans="1:111">
      <c r="F593" s="2"/>
      <c r="N593" t="s">
        <v>4</v>
      </c>
      <c r="S593" t="s">
        <v>4</v>
      </c>
      <c r="W593" t="s">
        <v>4</v>
      </c>
    </row>
    <row r="594" spans="1:111">
      <c r="F594" s="2"/>
      <c r="N594" t="s">
        <v>4</v>
      </c>
      <c r="S594" t="s">
        <v>4</v>
      </c>
      <c r="W594" t="s">
        <v>4</v>
      </c>
    </row>
    <row r="595" spans="1:111">
      <c r="F595" s="2"/>
      <c r="N595" t="s">
        <v>4</v>
      </c>
      <c r="S595" t="s">
        <v>4</v>
      </c>
      <c r="W595" t="s">
        <v>4</v>
      </c>
    </row>
    <row r="596" spans="1:111">
      <c r="F596" s="2"/>
      <c r="N596" t="s">
        <v>4</v>
      </c>
      <c r="S596" t="s">
        <v>4</v>
      </c>
      <c r="W596" t="s">
        <v>4</v>
      </c>
    </row>
    <row r="597" spans="1:111">
      <c r="F597" s="2"/>
      <c r="N597" t="s">
        <v>4</v>
      </c>
      <c r="S597" t="s">
        <v>4</v>
      </c>
      <c r="W597" t="s">
        <v>4</v>
      </c>
    </row>
    <row r="598" spans="1:111">
      <c r="F598" s="2"/>
      <c r="N598" t="s">
        <v>4</v>
      </c>
      <c r="S598" t="s">
        <v>4</v>
      </c>
      <c r="W598" t="s">
        <v>4</v>
      </c>
    </row>
    <row r="599" spans="1:111">
      <c r="F599" s="2"/>
      <c r="N599" t="s">
        <v>4</v>
      </c>
      <c r="S599" t="s">
        <v>4</v>
      </c>
      <c r="W599" t="s">
        <v>4</v>
      </c>
    </row>
    <row r="600" spans="1:111">
      <c r="F600" s="2"/>
      <c r="N600" t="s">
        <v>4</v>
      </c>
      <c r="S600" t="s">
        <v>4</v>
      </c>
      <c r="W600" t="s">
        <v>4</v>
      </c>
    </row>
    <row r="601" spans="1:111">
      <c r="F601" s="2"/>
      <c r="N601" t="s">
        <v>4</v>
      </c>
      <c r="S601" t="s">
        <v>4</v>
      </c>
      <c r="W601" t="s">
        <v>4</v>
      </c>
    </row>
    <row r="602" spans="1:111">
      <c r="F602" s="2"/>
      <c r="N602" t="s">
        <v>4</v>
      </c>
      <c r="S602" t="s">
        <v>4</v>
      </c>
      <c r="W602" t="s">
        <v>4</v>
      </c>
    </row>
    <row r="603" spans="1:111">
      <c r="F603" s="2"/>
      <c r="N603" t="s">
        <v>4</v>
      </c>
      <c r="S603" t="s">
        <v>4</v>
      </c>
      <c r="W603" t="s">
        <v>4</v>
      </c>
    </row>
    <row r="604" spans="1:111">
      <c r="F604" s="2"/>
      <c r="N604" t="s">
        <v>4</v>
      </c>
      <c r="S604" t="s">
        <v>4</v>
      </c>
      <c r="W604" t="s">
        <v>4</v>
      </c>
    </row>
    <row r="605" spans="1:111">
      <c r="F605" s="2"/>
      <c r="N605" t="s">
        <v>4</v>
      </c>
      <c r="S605" t="s">
        <v>4</v>
      </c>
      <c r="W605" t="s">
        <v>4</v>
      </c>
    </row>
    <row r="606" spans="1:111">
      <c r="F606" s="2"/>
      <c r="N606" t="s">
        <v>4</v>
      </c>
      <c r="S606" t="s">
        <v>4</v>
      </c>
      <c r="W606" t="s">
        <v>4</v>
      </c>
    </row>
    <row r="607" spans="1:111">
      <c r="F607" s="2"/>
      <c r="N607" t="s">
        <v>4</v>
      </c>
      <c r="S607" t="s">
        <v>4</v>
      </c>
      <c r="W607" t="s">
        <v>4</v>
      </c>
    </row>
    <row r="608" spans="1:111">
      <c r="F608" s="2"/>
      <c r="N608" t="s">
        <v>4</v>
      </c>
      <c r="S608" t="s">
        <v>4</v>
      </c>
      <c r="W608" t="s">
        <v>4</v>
      </c>
    </row>
    <row r="609" spans="1:111">
      <c r="F609" s="2"/>
      <c r="N609" t="s">
        <v>4</v>
      </c>
      <c r="S609" t="s">
        <v>4</v>
      </c>
      <c r="W609" t="s">
        <v>4</v>
      </c>
    </row>
    <row r="610" spans="1:111">
      <c r="F610" s="2"/>
      <c r="N610" t="s">
        <v>4</v>
      </c>
      <c r="S610" t="s">
        <v>4</v>
      </c>
      <c r="W610" t="s">
        <v>4</v>
      </c>
    </row>
    <row r="611" spans="1:111">
      <c r="F611" s="2"/>
      <c r="N611" t="s">
        <v>4</v>
      </c>
      <c r="S611" t="s">
        <v>4</v>
      </c>
      <c r="W611" t="s">
        <v>4</v>
      </c>
    </row>
    <row r="612" spans="1:111">
      <c r="F612" s="2"/>
      <c r="N612" t="s">
        <v>4</v>
      </c>
      <c r="S612" t="s">
        <v>4</v>
      </c>
      <c r="W612" t="s">
        <v>4</v>
      </c>
    </row>
    <row r="613" spans="1:111">
      <c r="F613" s="2"/>
      <c r="N613" t="s">
        <v>4</v>
      </c>
      <c r="S613" t="s">
        <v>4</v>
      </c>
      <c r="W613" t="s">
        <v>4</v>
      </c>
    </row>
    <row r="614" spans="1:111">
      <c r="F614" s="2"/>
      <c r="N614" t="s">
        <v>4</v>
      </c>
      <c r="S614" t="s">
        <v>4</v>
      </c>
      <c r="W614" t="s">
        <v>4</v>
      </c>
    </row>
    <row r="615" spans="1:111">
      <c r="F615" s="2"/>
      <c r="N615" t="s">
        <v>4</v>
      </c>
      <c r="S615" t="s">
        <v>4</v>
      </c>
      <c r="W615" t="s">
        <v>4</v>
      </c>
    </row>
    <row r="616" spans="1:111">
      <c r="F616" s="2"/>
      <c r="N616" t="s">
        <v>4</v>
      </c>
      <c r="S616" t="s">
        <v>4</v>
      </c>
      <c r="W616" t="s">
        <v>4</v>
      </c>
    </row>
    <row r="617" spans="1:111">
      <c r="F617" s="2"/>
      <c r="N617" t="s">
        <v>4</v>
      </c>
      <c r="S617" t="s">
        <v>4</v>
      </c>
      <c r="W617" t="s">
        <v>4</v>
      </c>
    </row>
    <row r="618" spans="1:111">
      <c r="F618" s="2"/>
      <c r="N618" t="s">
        <v>4</v>
      </c>
      <c r="S618" t="s">
        <v>4</v>
      </c>
      <c r="W618" t="s">
        <v>4</v>
      </c>
    </row>
    <row r="619" spans="1:111">
      <c r="F619" s="2"/>
      <c r="N619" t="s">
        <v>4</v>
      </c>
      <c r="S619" t="s">
        <v>4</v>
      </c>
      <c r="W619" t="s">
        <v>4</v>
      </c>
    </row>
    <row r="620" spans="1:111">
      <c r="F620" s="2"/>
      <c r="N620" t="s">
        <v>4</v>
      </c>
      <c r="S620" t="s">
        <v>4</v>
      </c>
      <c r="W620" t="s">
        <v>4</v>
      </c>
    </row>
    <row r="621" spans="1:111">
      <c r="F621" s="2"/>
      <c r="N621" t="s">
        <v>4</v>
      </c>
      <c r="S621" t="s">
        <v>4</v>
      </c>
      <c r="W621" t="s">
        <v>4</v>
      </c>
    </row>
    <row r="622" spans="1:111">
      <c r="F622" s="2"/>
      <c r="N622" t="s">
        <v>4</v>
      </c>
      <c r="S622" t="s">
        <v>4</v>
      </c>
      <c r="W622" t="s">
        <v>4</v>
      </c>
    </row>
    <row r="623" spans="1:111">
      <c r="F623" s="2"/>
      <c r="N623" t="s">
        <v>4</v>
      </c>
      <c r="S623" t="s">
        <v>4</v>
      </c>
      <c r="W623" t="s">
        <v>4</v>
      </c>
    </row>
    <row r="624" spans="1:111">
      <c r="F624" s="2"/>
      <c r="N624" t="s">
        <v>4</v>
      </c>
      <c r="S624" t="s">
        <v>4</v>
      </c>
      <c r="W624" t="s">
        <v>4</v>
      </c>
    </row>
    <row r="625" spans="1:111">
      <c r="F625" s="2"/>
      <c r="N625" t="s">
        <v>4</v>
      </c>
      <c r="S625" t="s">
        <v>4</v>
      </c>
      <c r="W625" t="s">
        <v>4</v>
      </c>
    </row>
    <row r="626" spans="1:111">
      <c r="F626" s="2"/>
      <c r="N626" t="s">
        <v>4</v>
      </c>
      <c r="S626" t="s">
        <v>4</v>
      </c>
      <c r="W626" t="s">
        <v>4</v>
      </c>
    </row>
    <row r="627" spans="1:111">
      <c r="F627" s="2"/>
      <c r="N627" t="s">
        <v>4</v>
      </c>
      <c r="S627" t="s">
        <v>4</v>
      </c>
      <c r="W627" t="s">
        <v>4</v>
      </c>
    </row>
    <row r="628" spans="1:111">
      <c r="F628" s="2"/>
      <c r="N628" t="s">
        <v>4</v>
      </c>
      <c r="S628" t="s">
        <v>4</v>
      </c>
      <c r="W628" t="s">
        <v>4</v>
      </c>
    </row>
    <row r="629" spans="1:111">
      <c r="F629" s="2"/>
      <c r="N629" t="s">
        <v>4</v>
      </c>
      <c r="S629" t="s">
        <v>4</v>
      </c>
      <c r="W629" t="s">
        <v>4</v>
      </c>
    </row>
    <row r="630" spans="1:111">
      <c r="F630" s="2"/>
      <c r="N630" t="s">
        <v>4</v>
      </c>
      <c r="S630" t="s">
        <v>4</v>
      </c>
      <c r="W630" t="s">
        <v>4</v>
      </c>
    </row>
    <row r="631" spans="1:111">
      <c r="F631" s="2"/>
      <c r="N631" t="s">
        <v>4</v>
      </c>
      <c r="S631" t="s">
        <v>4</v>
      </c>
      <c r="W631" t="s">
        <v>4</v>
      </c>
    </row>
    <row r="632" spans="1:111">
      <c r="F632" s="2"/>
      <c r="N632" t="s">
        <v>4</v>
      </c>
      <c r="S632" t="s">
        <v>4</v>
      </c>
      <c r="W632" t="s">
        <v>4</v>
      </c>
    </row>
    <row r="633" spans="1:111">
      <c r="F633" s="2"/>
      <c r="N633" t="s">
        <v>4</v>
      </c>
      <c r="S633" t="s">
        <v>4</v>
      </c>
      <c r="W633" t="s">
        <v>4</v>
      </c>
    </row>
    <row r="634" spans="1:111">
      <c r="F634" s="2"/>
      <c r="N634" t="s">
        <v>4</v>
      </c>
      <c r="S634" t="s">
        <v>4</v>
      </c>
      <c r="W634" t="s">
        <v>4</v>
      </c>
    </row>
    <row r="635" spans="1:111">
      <c r="F635" s="2"/>
      <c r="N635" t="s">
        <v>4</v>
      </c>
      <c r="S635" t="s">
        <v>4</v>
      </c>
      <c r="W635" t="s">
        <v>4</v>
      </c>
    </row>
    <row r="636" spans="1:111">
      <c r="F636" s="2"/>
      <c r="N636" t="s">
        <v>4</v>
      </c>
      <c r="S636" t="s">
        <v>4</v>
      </c>
      <c r="W636" t="s">
        <v>4</v>
      </c>
    </row>
    <row r="637" spans="1:111">
      <c r="F637" s="2"/>
      <c r="N637" t="s">
        <v>4</v>
      </c>
      <c r="S637" t="s">
        <v>4</v>
      </c>
      <c r="W637" t="s">
        <v>4</v>
      </c>
    </row>
    <row r="638" spans="1:111">
      <c r="F638" s="2"/>
      <c r="N638" t="s">
        <v>4</v>
      </c>
      <c r="S638" t="s">
        <v>4</v>
      </c>
      <c r="W638" t="s">
        <v>4</v>
      </c>
    </row>
    <row r="639" spans="1:111">
      <c r="F639" s="2"/>
      <c r="N639" t="s">
        <v>4</v>
      </c>
      <c r="S639" t="s">
        <v>4</v>
      </c>
      <c r="W639" t="s">
        <v>4</v>
      </c>
    </row>
    <row r="640" spans="1:111">
      <c r="F640" s="2"/>
      <c r="N640" t="s">
        <v>4</v>
      </c>
      <c r="S640" t="s">
        <v>4</v>
      </c>
      <c r="W640" t="s">
        <v>4</v>
      </c>
    </row>
    <row r="641" spans="1:111">
      <c r="F641" s="2"/>
      <c r="N641" t="s">
        <v>4</v>
      </c>
      <c r="S641" t="s">
        <v>4</v>
      </c>
      <c r="W641" t="s">
        <v>4</v>
      </c>
    </row>
    <row r="642" spans="1:111">
      <c r="F642" s="2"/>
      <c r="N642" t="s">
        <v>4</v>
      </c>
      <c r="S642" t="s">
        <v>4</v>
      </c>
      <c r="W642" t="s">
        <v>4</v>
      </c>
    </row>
    <row r="643" spans="1:111">
      <c r="F643" s="2"/>
      <c r="N643" t="s">
        <v>4</v>
      </c>
      <c r="S643" t="s">
        <v>4</v>
      </c>
      <c r="W643" t="s">
        <v>4</v>
      </c>
    </row>
    <row r="644" spans="1:111">
      <c r="F644" s="2"/>
      <c r="N644" t="s">
        <v>4</v>
      </c>
      <c r="S644" t="s">
        <v>4</v>
      </c>
      <c r="W644" t="s">
        <v>4</v>
      </c>
    </row>
    <row r="645" spans="1:111">
      <c r="F645" s="2"/>
      <c r="N645" t="s">
        <v>4</v>
      </c>
      <c r="S645" t="s">
        <v>4</v>
      </c>
      <c r="W645" t="s">
        <v>4</v>
      </c>
    </row>
    <row r="646" spans="1:111">
      <c r="F646" s="2"/>
      <c r="N646" t="s">
        <v>4</v>
      </c>
      <c r="S646" t="s">
        <v>4</v>
      </c>
      <c r="W646" t="s">
        <v>4</v>
      </c>
    </row>
    <row r="647" spans="1:111">
      <c r="F647" s="2"/>
      <c r="N647" t="s">
        <v>4</v>
      </c>
      <c r="S647" t="s">
        <v>4</v>
      </c>
      <c r="W647" t="s">
        <v>4</v>
      </c>
    </row>
    <row r="648" spans="1:111">
      <c r="F648" s="2"/>
      <c r="N648" t="s">
        <v>4</v>
      </c>
      <c r="S648" t="s">
        <v>4</v>
      </c>
      <c r="W648" t="s">
        <v>4</v>
      </c>
    </row>
    <row r="649" spans="1:111">
      <c r="F649" s="2"/>
      <c r="N649" t="s">
        <v>4</v>
      </c>
      <c r="S649" t="s">
        <v>4</v>
      </c>
      <c r="W649" t="s">
        <v>4</v>
      </c>
    </row>
    <row r="650" spans="1:111">
      <c r="F650" s="2"/>
      <c r="N650" t="s">
        <v>4</v>
      </c>
      <c r="S650" t="s">
        <v>4</v>
      </c>
      <c r="W650" t="s">
        <v>4</v>
      </c>
    </row>
    <row r="651" spans="1:111">
      <c r="F651" s="2"/>
      <c r="N651" t="s">
        <v>4</v>
      </c>
      <c r="S651" t="s">
        <v>4</v>
      </c>
      <c r="W651" t="s">
        <v>4</v>
      </c>
    </row>
    <row r="652" spans="1:111">
      <c r="F652" s="2"/>
      <c r="N652" t="s">
        <v>4</v>
      </c>
      <c r="S652" t="s">
        <v>4</v>
      </c>
      <c r="W652" t="s">
        <v>4</v>
      </c>
    </row>
    <row r="653" spans="1:111">
      <c r="F653" s="2"/>
      <c r="N653" t="s">
        <v>4</v>
      </c>
      <c r="S653" t="s">
        <v>4</v>
      </c>
      <c r="W653" t="s">
        <v>4</v>
      </c>
    </row>
    <row r="654" spans="1:111">
      <c r="F654" s="2"/>
      <c r="N654" t="s">
        <v>4</v>
      </c>
      <c r="S654" t="s">
        <v>4</v>
      </c>
      <c r="W654" t="s">
        <v>4</v>
      </c>
    </row>
    <row r="655" spans="1:111">
      <c r="F655" s="2"/>
      <c r="N655" t="s">
        <v>4</v>
      </c>
      <c r="S655" t="s">
        <v>4</v>
      </c>
      <c r="W655" t="s">
        <v>4</v>
      </c>
    </row>
    <row r="656" spans="1:111">
      <c r="F656" s="2"/>
      <c r="N656" t="s">
        <v>4</v>
      </c>
      <c r="S656" t="s">
        <v>4</v>
      </c>
      <c r="W656" t="s">
        <v>4</v>
      </c>
    </row>
    <row r="657" spans="1:111">
      <c r="F657" s="2"/>
      <c r="N657" t="s">
        <v>4</v>
      </c>
      <c r="S657" t="s">
        <v>4</v>
      </c>
      <c r="W657" t="s">
        <v>4</v>
      </c>
    </row>
    <row r="658" spans="1:111">
      <c r="F658" s="2"/>
      <c r="N658" t="s">
        <v>4</v>
      </c>
      <c r="S658" t="s">
        <v>4</v>
      </c>
      <c r="W658" t="s">
        <v>4</v>
      </c>
    </row>
    <row r="659" spans="1:111">
      <c r="F659" s="2"/>
      <c r="N659" t="s">
        <v>4</v>
      </c>
      <c r="S659" t="s">
        <v>4</v>
      </c>
      <c r="W659" t="s">
        <v>4</v>
      </c>
    </row>
    <row r="660" spans="1:111">
      <c r="F660" s="2"/>
      <c r="N660" t="s">
        <v>4</v>
      </c>
      <c r="S660" t="s">
        <v>4</v>
      </c>
      <c r="W660" t="s">
        <v>4</v>
      </c>
    </row>
    <row r="661" spans="1:111">
      <c r="F661" s="2"/>
      <c r="N661" t="s">
        <v>4</v>
      </c>
      <c r="S661" t="s">
        <v>4</v>
      </c>
      <c r="W661" t="s">
        <v>4</v>
      </c>
    </row>
    <row r="662" spans="1:111">
      <c r="F662" s="2"/>
      <c r="N662" t="s">
        <v>4</v>
      </c>
      <c r="S662" t="s">
        <v>4</v>
      </c>
      <c r="W662" t="s">
        <v>4</v>
      </c>
    </row>
    <row r="663" spans="1:111">
      <c r="F663" s="2"/>
      <c r="N663" t="s">
        <v>4</v>
      </c>
      <c r="S663" t="s">
        <v>4</v>
      </c>
      <c r="W663" t="s">
        <v>4</v>
      </c>
    </row>
    <row r="664" spans="1:111">
      <c r="F664" s="2"/>
      <c r="N664" t="s">
        <v>4</v>
      </c>
      <c r="S664" t="s">
        <v>4</v>
      </c>
      <c r="W664" t="s">
        <v>4</v>
      </c>
    </row>
    <row r="665" spans="1:111">
      <c r="F665" s="2"/>
      <c r="N665" t="s">
        <v>4</v>
      </c>
      <c r="S665" t="s">
        <v>4</v>
      </c>
      <c r="W665" t="s">
        <v>4</v>
      </c>
    </row>
    <row r="666" spans="1:111">
      <c r="F666" s="2"/>
      <c r="N666" t="s">
        <v>4</v>
      </c>
      <c r="S666" t="s">
        <v>4</v>
      </c>
      <c r="W666" t="s">
        <v>4</v>
      </c>
    </row>
    <row r="667" spans="1:111">
      <c r="F667" s="2"/>
      <c r="N667" t="s">
        <v>4</v>
      </c>
      <c r="S667" t="s">
        <v>4</v>
      </c>
      <c r="W667" t="s">
        <v>4</v>
      </c>
    </row>
    <row r="668" spans="1:111">
      <c r="F668" s="2"/>
      <c r="N668" t="s">
        <v>4</v>
      </c>
      <c r="S668" t="s">
        <v>4</v>
      </c>
      <c r="W668" t="s">
        <v>4</v>
      </c>
    </row>
    <row r="669" spans="1:111">
      <c r="F669" s="2"/>
      <c r="N669" t="s">
        <v>4</v>
      </c>
      <c r="S669" t="s">
        <v>4</v>
      </c>
      <c r="W669" t="s">
        <v>4</v>
      </c>
    </row>
    <row r="670" spans="1:111">
      <c r="F670" s="2"/>
      <c r="N670" t="s">
        <v>4</v>
      </c>
      <c r="S670" t="s">
        <v>4</v>
      </c>
      <c r="W670" t="s">
        <v>4</v>
      </c>
    </row>
    <row r="671" spans="1:111">
      <c r="F671" s="2"/>
      <c r="N671" t="s">
        <v>4</v>
      </c>
      <c r="S671" t="s">
        <v>4</v>
      </c>
      <c r="W671" t="s">
        <v>4</v>
      </c>
    </row>
    <row r="672" spans="1:111">
      <c r="F672" s="2"/>
      <c r="N672" t="s">
        <v>4</v>
      </c>
      <c r="S672" t="s">
        <v>4</v>
      </c>
      <c r="W672" t="s">
        <v>4</v>
      </c>
    </row>
    <row r="673" spans="1:111">
      <c r="F673" s="2"/>
      <c r="N673" t="s">
        <v>4</v>
      </c>
      <c r="S673" t="s">
        <v>4</v>
      </c>
      <c r="W673" t="s">
        <v>4</v>
      </c>
    </row>
    <row r="674" spans="1:111">
      <c r="F674" s="2"/>
      <c r="N674" t="s">
        <v>4</v>
      </c>
      <c r="S674" t="s">
        <v>4</v>
      </c>
      <c r="W674" t="s">
        <v>4</v>
      </c>
    </row>
    <row r="675" spans="1:111">
      <c r="F675" s="2"/>
      <c r="N675" t="s">
        <v>4</v>
      </c>
      <c r="S675" t="s">
        <v>4</v>
      </c>
      <c r="W675" t="s">
        <v>4</v>
      </c>
    </row>
    <row r="676" spans="1:111">
      <c r="F676" s="2"/>
      <c r="N676" t="s">
        <v>4</v>
      </c>
      <c r="S676" t="s">
        <v>4</v>
      </c>
      <c r="W676" t="s">
        <v>4</v>
      </c>
    </row>
    <row r="677" spans="1:111">
      <c r="F677" s="2"/>
      <c r="N677" t="s">
        <v>4</v>
      </c>
      <c r="S677" t="s">
        <v>4</v>
      </c>
      <c r="W677" t="s">
        <v>4</v>
      </c>
    </row>
    <row r="678" spans="1:111">
      <c r="F678" s="2"/>
      <c r="N678" t="s">
        <v>4</v>
      </c>
      <c r="S678" t="s">
        <v>4</v>
      </c>
      <c r="W678" t="s">
        <v>4</v>
      </c>
    </row>
    <row r="679" spans="1:111">
      <c r="F679" s="2"/>
      <c r="N679" t="s">
        <v>4</v>
      </c>
      <c r="S679" t="s">
        <v>4</v>
      </c>
      <c r="W679" t="s">
        <v>4</v>
      </c>
    </row>
    <row r="680" spans="1:111">
      <c r="F680" s="2"/>
      <c r="N680" t="s">
        <v>4</v>
      </c>
      <c r="S680" t="s">
        <v>4</v>
      </c>
      <c r="W680" t="s">
        <v>4</v>
      </c>
    </row>
    <row r="681" spans="1:111">
      <c r="F681" s="2"/>
      <c r="N681" t="s">
        <v>4</v>
      </c>
      <c r="S681" t="s">
        <v>4</v>
      </c>
      <c r="W681" t="s">
        <v>4</v>
      </c>
    </row>
    <row r="682" spans="1:111">
      <c r="F682" s="2"/>
      <c r="N682" t="s">
        <v>4</v>
      </c>
      <c r="S682" t="s">
        <v>4</v>
      </c>
      <c r="W682" t="s">
        <v>4</v>
      </c>
    </row>
    <row r="683" spans="1:111">
      <c r="F683" s="2"/>
      <c r="N683" t="s">
        <v>4</v>
      </c>
      <c r="S683" t="s">
        <v>4</v>
      </c>
      <c r="W683" t="s">
        <v>4</v>
      </c>
    </row>
    <row r="684" spans="1:111">
      <c r="F684" s="2"/>
      <c r="N684" t="s">
        <v>4</v>
      </c>
      <c r="S684" t="s">
        <v>4</v>
      </c>
      <c r="W684" t="s">
        <v>4</v>
      </c>
    </row>
    <row r="685" spans="1:111">
      <c r="F685" s="2"/>
      <c r="N685" t="s">
        <v>4</v>
      </c>
      <c r="S685" t="s">
        <v>4</v>
      </c>
      <c r="W685" t="s">
        <v>4</v>
      </c>
    </row>
    <row r="686" spans="1:111">
      <c r="F686" s="2"/>
      <c r="N686" t="s">
        <v>4</v>
      </c>
      <c r="S686" t="s">
        <v>4</v>
      </c>
      <c r="W686" t="s">
        <v>4</v>
      </c>
    </row>
    <row r="687" spans="1:111">
      <c r="F687" s="2"/>
      <c r="N687" t="s">
        <v>4</v>
      </c>
      <c r="S687" t="s">
        <v>4</v>
      </c>
      <c r="W687" t="s">
        <v>4</v>
      </c>
    </row>
    <row r="688" spans="1:111">
      <c r="F688" s="2"/>
      <c r="N688" t="s">
        <v>4</v>
      </c>
      <c r="S688" t="s">
        <v>4</v>
      </c>
      <c r="W688" t="s">
        <v>4</v>
      </c>
    </row>
    <row r="689" spans="1:111">
      <c r="F689" s="2"/>
      <c r="N689" t="s">
        <v>4</v>
      </c>
      <c r="S689" t="s">
        <v>4</v>
      </c>
      <c r="W689" t="s">
        <v>4</v>
      </c>
    </row>
    <row r="690" spans="1:111">
      <c r="F690" s="2"/>
      <c r="N690" t="s">
        <v>4</v>
      </c>
      <c r="S690" t="s">
        <v>4</v>
      </c>
      <c r="W690" t="s">
        <v>4</v>
      </c>
    </row>
    <row r="691" spans="1:111">
      <c r="F691" s="2"/>
      <c r="N691" t="s">
        <v>4</v>
      </c>
      <c r="S691" t="s">
        <v>4</v>
      </c>
      <c r="W691" t="s">
        <v>4</v>
      </c>
    </row>
    <row r="692" spans="1:111">
      <c r="F692" s="2"/>
      <c r="N692" t="s">
        <v>4</v>
      </c>
      <c r="S692" t="s">
        <v>4</v>
      </c>
      <c r="W692" t="s">
        <v>4</v>
      </c>
    </row>
    <row r="693" spans="1:111">
      <c r="F693" s="2"/>
      <c r="N693" t="s">
        <v>4</v>
      </c>
      <c r="S693" t="s">
        <v>4</v>
      </c>
      <c r="W693" t="s">
        <v>4</v>
      </c>
    </row>
    <row r="694" spans="1:111">
      <c r="F694" s="2"/>
      <c r="N694" t="s">
        <v>4</v>
      </c>
      <c r="S694" t="s">
        <v>4</v>
      </c>
      <c r="W694" t="s">
        <v>4</v>
      </c>
    </row>
    <row r="695" spans="1:111">
      <c r="F695" s="2"/>
      <c r="N695" t="s">
        <v>4</v>
      </c>
      <c r="S695" t="s">
        <v>4</v>
      </c>
      <c r="W695" t="s">
        <v>4</v>
      </c>
    </row>
    <row r="696" spans="1:111">
      <c r="F696" s="2"/>
      <c r="N696" t="s">
        <v>4</v>
      </c>
      <c r="S696" t="s">
        <v>4</v>
      </c>
      <c r="W696" t="s">
        <v>4</v>
      </c>
    </row>
    <row r="697" spans="1:111">
      <c r="F697" s="2"/>
      <c r="N697" t="s">
        <v>4</v>
      </c>
      <c r="S697" t="s">
        <v>4</v>
      </c>
      <c r="W697" t="s">
        <v>4</v>
      </c>
    </row>
    <row r="698" spans="1:111">
      <c r="F698" s="2"/>
      <c r="N698" t="s">
        <v>4</v>
      </c>
      <c r="S698" t="s">
        <v>4</v>
      </c>
      <c r="W698" t="s">
        <v>4</v>
      </c>
    </row>
    <row r="699" spans="1:111">
      <c r="F699" s="2"/>
      <c r="N699" t="s">
        <v>4</v>
      </c>
      <c r="S699" t="s">
        <v>4</v>
      </c>
      <c r="W699" t="s">
        <v>4</v>
      </c>
    </row>
    <row r="700" spans="1:111">
      <c r="F700" s="2"/>
      <c r="N700" t="s">
        <v>4</v>
      </c>
      <c r="S700" t="s">
        <v>4</v>
      </c>
      <c r="W700" t="s">
        <v>4</v>
      </c>
    </row>
    <row r="701" spans="1:111">
      <c r="F701" s="2"/>
      <c r="N701" t="s">
        <v>4</v>
      </c>
      <c r="S701" t="s">
        <v>4</v>
      </c>
      <c r="W701" t="s">
        <v>4</v>
      </c>
    </row>
    <row r="702" spans="1:111">
      <c r="F702" s="2"/>
      <c r="N702" t="s">
        <v>4</v>
      </c>
      <c r="S702" t="s">
        <v>4</v>
      </c>
      <c r="W702" t="s">
        <v>4</v>
      </c>
    </row>
    <row r="703" spans="1:111">
      <c r="F703" s="2"/>
      <c r="N703" t="s">
        <v>4</v>
      </c>
      <c r="S703" t="s">
        <v>4</v>
      </c>
      <c r="W703" t="s">
        <v>4</v>
      </c>
    </row>
    <row r="704" spans="1:111">
      <c r="F704" s="2"/>
      <c r="N704" t="s">
        <v>4</v>
      </c>
      <c r="S704" t="s">
        <v>4</v>
      </c>
      <c r="W704" t="s">
        <v>4</v>
      </c>
    </row>
    <row r="705" spans="1:111">
      <c r="F705" s="2"/>
      <c r="N705" t="s">
        <v>4</v>
      </c>
      <c r="S705" t="s">
        <v>4</v>
      </c>
      <c r="W705" t="s">
        <v>4</v>
      </c>
    </row>
    <row r="706" spans="1:111">
      <c r="F706" s="2"/>
      <c r="N706" t="s">
        <v>4</v>
      </c>
      <c r="S706" t="s">
        <v>4</v>
      </c>
      <c r="W706" t="s">
        <v>4</v>
      </c>
    </row>
    <row r="707" spans="1:111">
      <c r="F707" s="2"/>
      <c r="N707" t="s">
        <v>4</v>
      </c>
      <c r="S707" t="s">
        <v>4</v>
      </c>
      <c r="W707" t="s">
        <v>4</v>
      </c>
    </row>
    <row r="708" spans="1:111">
      <c r="F708" s="2"/>
      <c r="N708" t="s">
        <v>4</v>
      </c>
      <c r="S708" t="s">
        <v>4</v>
      </c>
      <c r="W708" t="s">
        <v>4</v>
      </c>
    </row>
    <row r="709" spans="1:111">
      <c r="F709" s="2"/>
      <c r="N709" t="s">
        <v>4</v>
      </c>
      <c r="S709" t="s">
        <v>4</v>
      </c>
      <c r="W709" t="s">
        <v>4</v>
      </c>
    </row>
    <row r="710" spans="1:111">
      <c r="F710" s="2"/>
      <c r="N710" t="s">
        <v>4</v>
      </c>
      <c r="S710" t="s">
        <v>4</v>
      </c>
      <c r="W710" t="s">
        <v>4</v>
      </c>
    </row>
    <row r="711" spans="1:111">
      <c r="F711" s="2"/>
      <c r="N711" t="s">
        <v>4</v>
      </c>
      <c r="S711" t="s">
        <v>4</v>
      </c>
      <c r="W711" t="s">
        <v>4</v>
      </c>
    </row>
    <row r="712" spans="1:111">
      <c r="F712" s="2"/>
      <c r="N712" t="s">
        <v>4</v>
      </c>
      <c r="S712" t="s">
        <v>4</v>
      </c>
      <c r="W712" t="s">
        <v>4</v>
      </c>
    </row>
    <row r="713" spans="1:111">
      <c r="F713" s="2"/>
      <c r="N713" t="s">
        <v>4</v>
      </c>
      <c r="S713" t="s">
        <v>4</v>
      </c>
      <c r="W713" t="s">
        <v>4</v>
      </c>
    </row>
    <row r="714" spans="1:111">
      <c r="F714" s="2"/>
      <c r="N714" t="s">
        <v>4</v>
      </c>
      <c r="S714" t="s">
        <v>4</v>
      </c>
      <c r="W714" t="s">
        <v>4</v>
      </c>
    </row>
    <row r="715" spans="1:111">
      <c r="F715" s="2"/>
      <c r="N715" t="s">
        <v>4</v>
      </c>
      <c r="S715" t="s">
        <v>4</v>
      </c>
      <c r="W715" t="s">
        <v>4</v>
      </c>
    </row>
    <row r="716" spans="1:111">
      <c r="F716" s="2"/>
      <c r="N716" t="s">
        <v>4</v>
      </c>
      <c r="S716" t="s">
        <v>4</v>
      </c>
      <c r="W716" t="s">
        <v>4</v>
      </c>
    </row>
    <row r="717" spans="1:111">
      <c r="F717" s="2"/>
      <c r="N717" t="s">
        <v>4</v>
      </c>
      <c r="S717" t="s">
        <v>4</v>
      </c>
      <c r="W717" t="s">
        <v>4</v>
      </c>
    </row>
    <row r="718" spans="1:111">
      <c r="F718" s="2"/>
      <c r="N718" t="s">
        <v>4</v>
      </c>
      <c r="S718" t="s">
        <v>4</v>
      </c>
      <c r="W718" t="s">
        <v>4</v>
      </c>
    </row>
    <row r="719" spans="1:111">
      <c r="F719" s="2"/>
      <c r="N719" t="s">
        <v>4</v>
      </c>
      <c r="S719" t="s">
        <v>4</v>
      </c>
      <c r="W719" t="s">
        <v>4</v>
      </c>
    </row>
    <row r="720" spans="1:111">
      <c r="F720" s="2"/>
      <c r="N720" t="s">
        <v>4</v>
      </c>
      <c r="S720" t="s">
        <v>4</v>
      </c>
      <c r="W720" t="s">
        <v>4</v>
      </c>
    </row>
    <row r="721" spans="1:111">
      <c r="F721" s="2"/>
      <c r="N721" t="s">
        <v>4</v>
      </c>
      <c r="S721" t="s">
        <v>4</v>
      </c>
      <c r="W721" t="s">
        <v>4</v>
      </c>
    </row>
    <row r="722" spans="1:111">
      <c r="F722" s="2"/>
      <c r="N722" t="s">
        <v>4</v>
      </c>
      <c r="S722" t="s">
        <v>4</v>
      </c>
      <c r="W722" t="s">
        <v>4</v>
      </c>
    </row>
    <row r="723" spans="1:111">
      <c r="F723" s="2"/>
      <c r="N723" t="s">
        <v>4</v>
      </c>
      <c r="S723" t="s">
        <v>4</v>
      </c>
      <c r="W723" t="s">
        <v>4</v>
      </c>
    </row>
    <row r="724" spans="1:111">
      <c r="F724" s="2"/>
      <c r="N724" t="s">
        <v>4</v>
      </c>
      <c r="S724" t="s">
        <v>4</v>
      </c>
      <c r="W724" t="s">
        <v>4</v>
      </c>
    </row>
    <row r="725" spans="1:111">
      <c r="F725" s="2"/>
      <c r="N725" t="s">
        <v>4</v>
      </c>
      <c r="S725" t="s">
        <v>4</v>
      </c>
      <c r="W725" t="s">
        <v>4</v>
      </c>
    </row>
    <row r="726" spans="1:111">
      <c r="F726" s="2"/>
      <c r="N726" t="s">
        <v>4</v>
      </c>
      <c r="S726" t="s">
        <v>4</v>
      </c>
      <c r="W726" t="s">
        <v>4</v>
      </c>
    </row>
    <row r="727" spans="1:111">
      <c r="F727" s="2"/>
      <c r="N727" t="s">
        <v>4</v>
      </c>
      <c r="S727" t="s">
        <v>4</v>
      </c>
      <c r="W727" t="s">
        <v>4</v>
      </c>
    </row>
    <row r="728" spans="1:111">
      <c r="F728" s="2"/>
      <c r="N728" t="s">
        <v>4</v>
      </c>
      <c r="S728" t="s">
        <v>4</v>
      </c>
      <c r="W728" t="s">
        <v>4</v>
      </c>
    </row>
    <row r="729" spans="1:111">
      <c r="F729" s="2"/>
      <c r="N729" t="s">
        <v>4</v>
      </c>
      <c r="S729" t="s">
        <v>4</v>
      </c>
      <c r="W729" t="s">
        <v>4</v>
      </c>
    </row>
    <row r="730" spans="1:111">
      <c r="F730" s="2"/>
      <c r="N730" t="s">
        <v>4</v>
      </c>
      <c r="S730" t="s">
        <v>4</v>
      </c>
      <c r="W730" t="s">
        <v>4</v>
      </c>
    </row>
    <row r="731" spans="1:111">
      <c r="F731" s="2"/>
      <c r="N731" t="s">
        <v>4</v>
      </c>
      <c r="S731" t="s">
        <v>4</v>
      </c>
      <c r="W731" t="s">
        <v>4</v>
      </c>
    </row>
    <row r="732" spans="1:111">
      <c r="F732" s="2"/>
      <c r="N732" t="s">
        <v>4</v>
      </c>
      <c r="S732" t="s">
        <v>4</v>
      </c>
      <c r="W732" t="s">
        <v>4</v>
      </c>
    </row>
    <row r="733" spans="1:111">
      <c r="F733" s="2"/>
      <c r="N733" t="s">
        <v>4</v>
      </c>
      <c r="S733" t="s">
        <v>4</v>
      </c>
      <c r="W733" t="s">
        <v>4</v>
      </c>
    </row>
    <row r="734" spans="1:111">
      <c r="F734" s="2"/>
      <c r="N734" t="s">
        <v>4</v>
      </c>
      <c r="S734" t="s">
        <v>4</v>
      </c>
      <c r="W734" t="s">
        <v>4</v>
      </c>
    </row>
    <row r="735" spans="1:111">
      <c r="F735" s="2"/>
      <c r="N735" t="s">
        <v>4</v>
      </c>
      <c r="S735" t="s">
        <v>4</v>
      </c>
      <c r="W735" t="s">
        <v>4</v>
      </c>
    </row>
    <row r="736" spans="1:111">
      <c r="F736" s="2"/>
      <c r="N736" t="s">
        <v>4</v>
      </c>
      <c r="S736" t="s">
        <v>4</v>
      </c>
      <c r="W736" t="s">
        <v>4</v>
      </c>
    </row>
    <row r="737" spans="1:111">
      <c r="F737" s="2"/>
      <c r="N737" t="s">
        <v>4</v>
      </c>
      <c r="S737" t="s">
        <v>4</v>
      </c>
      <c r="W737" t="s">
        <v>4</v>
      </c>
    </row>
    <row r="738" spans="1:111">
      <c r="F738" s="2"/>
      <c r="N738" t="s">
        <v>4</v>
      </c>
      <c r="S738" t="s">
        <v>4</v>
      </c>
      <c r="W738" t="s">
        <v>4</v>
      </c>
    </row>
    <row r="739" spans="1:111">
      <c r="F739" s="2"/>
      <c r="N739" t="s">
        <v>4</v>
      </c>
      <c r="S739" t="s">
        <v>4</v>
      </c>
      <c r="W739" t="s">
        <v>4</v>
      </c>
    </row>
    <row r="740" spans="1:111">
      <c r="F740" s="2"/>
      <c r="N740" t="s">
        <v>4</v>
      </c>
      <c r="S740" t="s">
        <v>4</v>
      </c>
      <c r="W740" t="s">
        <v>4</v>
      </c>
    </row>
    <row r="741" spans="1:111">
      <c r="F741" s="2"/>
      <c r="N741" t="s">
        <v>4</v>
      </c>
      <c r="S741" t="s">
        <v>4</v>
      </c>
      <c r="W741" t="s">
        <v>4</v>
      </c>
    </row>
    <row r="742" spans="1:111">
      <c r="F742" s="2"/>
      <c r="N742" t="s">
        <v>4</v>
      </c>
      <c r="S742" t="s">
        <v>4</v>
      </c>
      <c r="W742" t="s">
        <v>4</v>
      </c>
    </row>
    <row r="743" spans="1:111">
      <c r="F743" s="2"/>
      <c r="N743" t="s">
        <v>4</v>
      </c>
      <c r="S743" t="s">
        <v>4</v>
      </c>
      <c r="W743" t="s">
        <v>4</v>
      </c>
    </row>
    <row r="744" spans="1:111">
      <c r="F744" s="2"/>
      <c r="N744" t="s">
        <v>4</v>
      </c>
      <c r="S744" t="s">
        <v>4</v>
      </c>
      <c r="W744" t="s">
        <v>4</v>
      </c>
    </row>
    <row r="745" spans="1:111">
      <c r="F745" s="2"/>
      <c r="N745" t="s">
        <v>4</v>
      </c>
      <c r="S745" t="s">
        <v>4</v>
      </c>
      <c r="W745" t="s">
        <v>4</v>
      </c>
    </row>
    <row r="746" spans="1:111">
      <c r="F746" s="2"/>
      <c r="N746" t="s">
        <v>4</v>
      </c>
      <c r="S746" t="s">
        <v>4</v>
      </c>
      <c r="W746" t="s">
        <v>4</v>
      </c>
    </row>
    <row r="747" spans="1:111">
      <c r="F747" s="2"/>
      <c r="N747" t="s">
        <v>4</v>
      </c>
      <c r="S747" t="s">
        <v>4</v>
      </c>
      <c r="W747" t="s">
        <v>4</v>
      </c>
    </row>
    <row r="748" spans="1:111">
      <c r="F748" s="2"/>
      <c r="N748" t="s">
        <v>4</v>
      </c>
      <c r="S748" t="s">
        <v>4</v>
      </c>
      <c r="W748" t="s">
        <v>4</v>
      </c>
    </row>
    <row r="749" spans="1:111">
      <c r="F749" s="2"/>
      <c r="N749" t="s">
        <v>4</v>
      </c>
      <c r="S749" t="s">
        <v>4</v>
      </c>
      <c r="W749" t="s">
        <v>4</v>
      </c>
    </row>
    <row r="750" spans="1:111">
      <c r="F750" s="2"/>
      <c r="N750" t="s">
        <v>4</v>
      </c>
      <c r="S750" t="s">
        <v>4</v>
      </c>
      <c r="W750" t="s">
        <v>4</v>
      </c>
    </row>
    <row r="751" spans="1:111">
      <c r="F751" s="2"/>
      <c r="N751" t="s">
        <v>4</v>
      </c>
      <c r="S751" t="s">
        <v>4</v>
      </c>
      <c r="W751" t="s">
        <v>4</v>
      </c>
    </row>
    <row r="752" spans="1:111">
      <c r="F752" s="2"/>
      <c r="N752" t="s">
        <v>4</v>
      </c>
      <c r="S752" t="s">
        <v>4</v>
      </c>
      <c r="W752" t="s">
        <v>4</v>
      </c>
    </row>
    <row r="753" spans="1:111">
      <c r="F753" s="2"/>
      <c r="N753" t="s">
        <v>4</v>
      </c>
      <c r="S753" t="s">
        <v>4</v>
      </c>
      <c r="W753" t="s">
        <v>4</v>
      </c>
    </row>
    <row r="754" spans="1:111">
      <c r="F754" s="2"/>
      <c r="N754" t="s">
        <v>4</v>
      </c>
      <c r="S754" t="s">
        <v>4</v>
      </c>
      <c r="W754" t="s">
        <v>4</v>
      </c>
    </row>
    <row r="755" spans="1:111">
      <c r="F755" s="2"/>
      <c r="N755" t="s">
        <v>4</v>
      </c>
      <c r="S755" t="s">
        <v>4</v>
      </c>
      <c r="W755" t="s">
        <v>4</v>
      </c>
    </row>
    <row r="756" spans="1:111">
      <c r="F756" s="2"/>
      <c r="N756" t="s">
        <v>4</v>
      </c>
      <c r="S756" t="s">
        <v>4</v>
      </c>
      <c r="W756" t="s">
        <v>4</v>
      </c>
    </row>
    <row r="757" spans="1:111">
      <c r="F757" s="2"/>
      <c r="N757" t="s">
        <v>4</v>
      </c>
      <c r="S757" t="s">
        <v>4</v>
      </c>
      <c r="W757" t="s">
        <v>4</v>
      </c>
    </row>
    <row r="758" spans="1:111">
      <c r="F758" s="2"/>
      <c r="N758" t="s">
        <v>4</v>
      </c>
      <c r="S758" t="s">
        <v>4</v>
      </c>
      <c r="W758" t="s">
        <v>4</v>
      </c>
    </row>
    <row r="759" spans="1:111">
      <c r="F759" s="2"/>
      <c r="N759" t="s">
        <v>4</v>
      </c>
      <c r="S759" t="s">
        <v>4</v>
      </c>
      <c r="W759" t="s">
        <v>4</v>
      </c>
    </row>
    <row r="760" spans="1:111">
      <c r="F760" s="2"/>
      <c r="N760" t="s">
        <v>4</v>
      </c>
      <c r="S760" t="s">
        <v>4</v>
      </c>
      <c r="W760" t="s">
        <v>4</v>
      </c>
    </row>
    <row r="761" spans="1:111">
      <c r="F761" s="2"/>
      <c r="N761" t="s">
        <v>4</v>
      </c>
      <c r="S761" t="s">
        <v>4</v>
      </c>
      <c r="W761" t="s">
        <v>4</v>
      </c>
    </row>
    <row r="762" spans="1:111">
      <c r="F762" s="2"/>
      <c r="N762" t="s">
        <v>4</v>
      </c>
      <c r="S762" t="s">
        <v>4</v>
      </c>
      <c r="W762" t="s">
        <v>4</v>
      </c>
    </row>
    <row r="763" spans="1:111">
      <c r="F763" s="2"/>
      <c r="N763" t="s">
        <v>4</v>
      </c>
      <c r="S763" t="s">
        <v>4</v>
      </c>
      <c r="W763" t="s">
        <v>4</v>
      </c>
    </row>
    <row r="764" spans="1:111">
      <c r="F764" s="2"/>
      <c r="N764" t="s">
        <v>4</v>
      </c>
      <c r="S764" t="s">
        <v>4</v>
      </c>
      <c r="W764" t="s">
        <v>4</v>
      </c>
    </row>
    <row r="765" spans="1:111">
      <c r="F765" s="2"/>
      <c r="N765" t="s">
        <v>4</v>
      </c>
      <c r="S765" t="s">
        <v>4</v>
      </c>
      <c r="W765" t="s">
        <v>4</v>
      </c>
    </row>
    <row r="766" spans="1:111">
      <c r="F766" s="2"/>
      <c r="N766" t="s">
        <v>4</v>
      </c>
      <c r="S766" t="s">
        <v>4</v>
      </c>
      <c r="W766" t="s">
        <v>4</v>
      </c>
    </row>
    <row r="767" spans="1:111">
      <c r="F767" s="2"/>
      <c r="N767" t="s">
        <v>4</v>
      </c>
      <c r="S767" t="s">
        <v>4</v>
      </c>
      <c r="W767" t="s">
        <v>4</v>
      </c>
    </row>
    <row r="768" spans="1:111">
      <c r="F768" s="2"/>
      <c r="N768" t="s">
        <v>4</v>
      </c>
      <c r="S768" t="s">
        <v>4</v>
      </c>
      <c r="W768" t="s">
        <v>4</v>
      </c>
    </row>
    <row r="769" spans="1:111">
      <c r="F769" s="2"/>
      <c r="N769" t="s">
        <v>4</v>
      </c>
      <c r="S769" t="s">
        <v>4</v>
      </c>
      <c r="W769" t="s">
        <v>4</v>
      </c>
    </row>
    <row r="770" spans="1:111">
      <c r="F770" s="2"/>
      <c r="N770" t="s">
        <v>4</v>
      </c>
      <c r="S770" t="s">
        <v>4</v>
      </c>
      <c r="W770" t="s">
        <v>4</v>
      </c>
    </row>
    <row r="771" spans="1:111">
      <c r="F771" s="2"/>
      <c r="N771" t="s">
        <v>4</v>
      </c>
      <c r="S771" t="s">
        <v>4</v>
      </c>
      <c r="W771" t="s">
        <v>4</v>
      </c>
    </row>
    <row r="772" spans="1:111">
      <c r="F772" s="2"/>
      <c r="N772" t="s">
        <v>4</v>
      </c>
      <c r="S772" t="s">
        <v>4</v>
      </c>
      <c r="W772" t="s">
        <v>4</v>
      </c>
    </row>
    <row r="773" spans="1:111">
      <c r="F773" s="2"/>
      <c r="N773" t="s">
        <v>4</v>
      </c>
      <c r="S773" t="s">
        <v>4</v>
      </c>
      <c r="W773" t="s">
        <v>4</v>
      </c>
    </row>
    <row r="774" spans="1:111">
      <c r="F774" s="2"/>
      <c r="N774" t="s">
        <v>4</v>
      </c>
      <c r="S774" t="s">
        <v>4</v>
      </c>
      <c r="W774" t="s">
        <v>4</v>
      </c>
    </row>
    <row r="775" spans="1:111">
      <c r="F775" s="2"/>
      <c r="N775" t="s">
        <v>4</v>
      </c>
      <c r="S775" t="s">
        <v>4</v>
      </c>
      <c r="W775" t="s">
        <v>4</v>
      </c>
    </row>
    <row r="776" spans="1:111">
      <c r="F776" s="2"/>
      <c r="N776" t="s">
        <v>4</v>
      </c>
      <c r="S776" t="s">
        <v>4</v>
      </c>
      <c r="W776" t="s">
        <v>4</v>
      </c>
    </row>
    <row r="777" spans="1:111">
      <c r="F777" s="2"/>
      <c r="N777" t="s">
        <v>4</v>
      </c>
      <c r="S777" t="s">
        <v>4</v>
      </c>
      <c r="W777" t="s">
        <v>4</v>
      </c>
    </row>
    <row r="778" spans="1:111">
      <c r="F778" s="2"/>
      <c r="N778" t="s">
        <v>4</v>
      </c>
      <c r="S778" t="s">
        <v>4</v>
      </c>
      <c r="W778" t="s">
        <v>4</v>
      </c>
    </row>
    <row r="779" spans="1:111">
      <c r="F779" s="2"/>
      <c r="N779" t="s">
        <v>4</v>
      </c>
      <c r="S779" t="s">
        <v>4</v>
      </c>
      <c r="W779" t="s">
        <v>4</v>
      </c>
    </row>
    <row r="780" spans="1:111">
      <c r="F780" s="2"/>
      <c r="N780" t="s">
        <v>4</v>
      </c>
      <c r="S780" t="s">
        <v>4</v>
      </c>
      <c r="W780" t="s">
        <v>4</v>
      </c>
    </row>
    <row r="781" spans="1:111">
      <c r="F781" s="2"/>
      <c r="N781" t="s">
        <v>4</v>
      </c>
      <c r="S781" t="s">
        <v>4</v>
      </c>
      <c r="W781" t="s">
        <v>4</v>
      </c>
    </row>
    <row r="782" spans="1:111">
      <c r="F782" s="2"/>
      <c r="N782" t="s">
        <v>4</v>
      </c>
      <c r="S782" t="s">
        <v>4</v>
      </c>
      <c r="W782" t="s">
        <v>4</v>
      </c>
    </row>
    <row r="783" spans="1:111">
      <c r="F783" s="2"/>
      <c r="N783" t="s">
        <v>4</v>
      </c>
      <c r="S783" t="s">
        <v>4</v>
      </c>
      <c r="W783" t="s">
        <v>4</v>
      </c>
    </row>
    <row r="784" spans="1:111">
      <c r="F784" s="2"/>
      <c r="N784" t="s">
        <v>4</v>
      </c>
      <c r="S784" t="s">
        <v>4</v>
      </c>
      <c r="W784" t="s">
        <v>4</v>
      </c>
    </row>
    <row r="785" spans="1:111">
      <c r="F785" s="2"/>
      <c r="N785" t="s">
        <v>4</v>
      </c>
      <c r="S785" t="s">
        <v>4</v>
      </c>
      <c r="W785" t="s">
        <v>4</v>
      </c>
    </row>
    <row r="786" spans="1:111">
      <c r="F786" s="2"/>
      <c r="N786" t="s">
        <v>4</v>
      </c>
      <c r="S786" t="s">
        <v>4</v>
      </c>
      <c r="W786" t="s">
        <v>4</v>
      </c>
    </row>
    <row r="787" spans="1:111">
      <c r="F787" s="2"/>
      <c r="N787" t="s">
        <v>4</v>
      </c>
      <c r="S787" t="s">
        <v>4</v>
      </c>
      <c r="W787" t="s">
        <v>4</v>
      </c>
    </row>
    <row r="788" spans="1:111">
      <c r="F788" s="2"/>
      <c r="N788" t="s">
        <v>4</v>
      </c>
      <c r="S788" t="s">
        <v>4</v>
      </c>
      <c r="W788" t="s">
        <v>4</v>
      </c>
    </row>
    <row r="789" spans="1:111">
      <c r="F789" s="2"/>
      <c r="N789" t="s">
        <v>4</v>
      </c>
      <c r="S789" t="s">
        <v>4</v>
      </c>
      <c r="W789" t="s">
        <v>4</v>
      </c>
    </row>
    <row r="790" spans="1:111">
      <c r="F790" s="2"/>
      <c r="N790" t="s">
        <v>4</v>
      </c>
      <c r="S790" t="s">
        <v>4</v>
      </c>
      <c r="W790" t="s">
        <v>4</v>
      </c>
    </row>
    <row r="791" spans="1:111">
      <c r="F791" s="2"/>
      <c r="N791" t="s">
        <v>4</v>
      </c>
      <c r="S791" t="s">
        <v>4</v>
      </c>
      <c r="W791" t="s">
        <v>4</v>
      </c>
    </row>
    <row r="792" spans="1:111">
      <c r="F792" s="2"/>
      <c r="N792" t="s">
        <v>4</v>
      </c>
      <c r="S792" t="s">
        <v>4</v>
      </c>
      <c r="W792" t="s">
        <v>4</v>
      </c>
    </row>
    <row r="793" spans="1:111">
      <c r="F793" s="2"/>
      <c r="N793" t="s">
        <v>4</v>
      </c>
      <c r="S793" t="s">
        <v>4</v>
      </c>
      <c r="W793" t="s">
        <v>4</v>
      </c>
    </row>
    <row r="794" spans="1:111">
      <c r="F794" s="2"/>
      <c r="N794" t="s">
        <v>4</v>
      </c>
      <c r="S794" t="s">
        <v>4</v>
      </c>
      <c r="W794" t="s">
        <v>4</v>
      </c>
    </row>
    <row r="795" spans="1:111">
      <c r="F795" s="2"/>
      <c r="N795" t="s">
        <v>4</v>
      </c>
      <c r="S795" t="s">
        <v>4</v>
      </c>
      <c r="W795" t="s">
        <v>4</v>
      </c>
    </row>
    <row r="796" spans="1:111">
      <c r="F796" s="2"/>
      <c r="N796" t="s">
        <v>4</v>
      </c>
      <c r="S796" t="s">
        <v>4</v>
      </c>
      <c r="W796" t="s">
        <v>4</v>
      </c>
    </row>
    <row r="797" spans="1:111">
      <c r="F797" s="2"/>
      <c r="N797" t="s">
        <v>4</v>
      </c>
      <c r="S797" t="s">
        <v>4</v>
      </c>
      <c r="W797" t="s">
        <v>4</v>
      </c>
    </row>
    <row r="798" spans="1:111">
      <c r="F798" s="2"/>
      <c r="N798" t="s">
        <v>4</v>
      </c>
      <c r="S798" t="s">
        <v>4</v>
      </c>
      <c r="W798" t="s">
        <v>4</v>
      </c>
    </row>
    <row r="799" spans="1:111">
      <c r="F799" s="2"/>
      <c r="N799" t="s">
        <v>4</v>
      </c>
      <c r="S799" t="s">
        <v>4</v>
      </c>
      <c r="W799" t="s">
        <v>4</v>
      </c>
    </row>
    <row r="800" spans="1:111">
      <c r="F800" s="2"/>
      <c r="N800" t="s">
        <v>4</v>
      </c>
      <c r="S800" t="s">
        <v>4</v>
      </c>
      <c r="W800" t="s">
        <v>4</v>
      </c>
    </row>
    <row r="801" spans="1:111">
      <c r="F801" s="2"/>
      <c r="N801" t="s">
        <v>4</v>
      </c>
      <c r="S801" t="s">
        <v>4</v>
      </c>
      <c r="W801" t="s">
        <v>4</v>
      </c>
    </row>
    <row r="802" spans="1:111">
      <c r="F802" s="2"/>
      <c r="N802" t="s">
        <v>4</v>
      </c>
      <c r="S802" t="s">
        <v>4</v>
      </c>
      <c r="W802" t="s">
        <v>4</v>
      </c>
    </row>
    <row r="803" spans="1:111">
      <c r="F803" s="2"/>
      <c r="N803" t="s">
        <v>4</v>
      </c>
      <c r="S803" t="s">
        <v>4</v>
      </c>
      <c r="W803" t="s">
        <v>4</v>
      </c>
    </row>
    <row r="804" spans="1:111">
      <c r="F804" s="2"/>
      <c r="N804" t="s">
        <v>4</v>
      </c>
      <c r="S804" t="s">
        <v>4</v>
      </c>
      <c r="W804" t="s">
        <v>4</v>
      </c>
    </row>
    <row r="805" spans="1:111">
      <c r="F805" s="2"/>
      <c r="N805" t="s">
        <v>4</v>
      </c>
      <c r="S805" t="s">
        <v>4</v>
      </c>
      <c r="W805" t="s">
        <v>4</v>
      </c>
    </row>
    <row r="806" spans="1:111">
      <c r="F806" s="2"/>
      <c r="N806" t="s">
        <v>4</v>
      </c>
      <c r="S806" t="s">
        <v>4</v>
      </c>
      <c r="W806" t="s">
        <v>4</v>
      </c>
    </row>
    <row r="807" spans="1:111">
      <c r="F807" s="2"/>
      <c r="N807" t="s">
        <v>4</v>
      </c>
      <c r="S807" t="s">
        <v>4</v>
      </c>
      <c r="W807" t="s">
        <v>4</v>
      </c>
    </row>
    <row r="808" spans="1:111">
      <c r="F808" s="2"/>
      <c r="N808" t="s">
        <v>4</v>
      </c>
      <c r="S808" t="s">
        <v>4</v>
      </c>
      <c r="W808" t="s">
        <v>4</v>
      </c>
    </row>
    <row r="809" spans="1:111">
      <c r="F809" s="2"/>
      <c r="N809" t="s">
        <v>4</v>
      </c>
      <c r="S809" t="s">
        <v>4</v>
      </c>
      <c r="W809" t="s">
        <v>4</v>
      </c>
    </row>
    <row r="810" spans="1:111">
      <c r="F810" s="2"/>
      <c r="N810" t="s">
        <v>4</v>
      </c>
      <c r="S810" t="s">
        <v>4</v>
      </c>
      <c r="W810" t="s">
        <v>4</v>
      </c>
    </row>
    <row r="811" spans="1:111">
      <c r="F811" s="2"/>
      <c r="N811" t="s">
        <v>4</v>
      </c>
      <c r="S811" t="s">
        <v>4</v>
      </c>
      <c r="W811" t="s">
        <v>4</v>
      </c>
    </row>
    <row r="812" spans="1:111">
      <c r="F812" s="2"/>
      <c r="N812" t="s">
        <v>4</v>
      </c>
      <c r="S812" t="s">
        <v>4</v>
      </c>
      <c r="W812" t="s">
        <v>4</v>
      </c>
    </row>
    <row r="813" spans="1:111">
      <c r="F813" s="2"/>
      <c r="N813" t="s">
        <v>4</v>
      </c>
      <c r="S813" t="s">
        <v>4</v>
      </c>
      <c r="W813" t="s">
        <v>4</v>
      </c>
    </row>
    <row r="814" spans="1:111">
      <c r="F814" s="2"/>
      <c r="N814" t="s">
        <v>4</v>
      </c>
      <c r="S814" t="s">
        <v>4</v>
      </c>
      <c r="W814" t="s">
        <v>4</v>
      </c>
    </row>
    <row r="815" spans="1:111">
      <c r="F815" s="2"/>
      <c r="N815" t="s">
        <v>4</v>
      </c>
      <c r="S815" t="s">
        <v>4</v>
      </c>
      <c r="W815" t="s">
        <v>4</v>
      </c>
    </row>
    <row r="816" spans="1:111">
      <c r="F816" s="2"/>
      <c r="N816" t="s">
        <v>4</v>
      </c>
      <c r="S816" t="s">
        <v>4</v>
      </c>
      <c r="W816" t="s">
        <v>4</v>
      </c>
    </row>
    <row r="817" spans="1:111">
      <c r="F817" s="2"/>
      <c r="N817" t="s">
        <v>4</v>
      </c>
      <c r="S817" t="s">
        <v>4</v>
      </c>
      <c r="W817" t="s">
        <v>4</v>
      </c>
    </row>
    <row r="818" spans="1:111">
      <c r="F818" s="2"/>
      <c r="N818" t="s">
        <v>4</v>
      </c>
      <c r="S818" t="s">
        <v>4</v>
      </c>
      <c r="W818" t="s">
        <v>4</v>
      </c>
    </row>
    <row r="819" spans="1:111">
      <c r="F819" s="2"/>
      <c r="N819" t="s">
        <v>4</v>
      </c>
      <c r="S819" t="s">
        <v>4</v>
      </c>
      <c r="W819" t="s">
        <v>4</v>
      </c>
    </row>
    <row r="820" spans="1:111">
      <c r="F820" s="2"/>
      <c r="N820" t="s">
        <v>4</v>
      </c>
      <c r="S820" t="s">
        <v>4</v>
      </c>
      <c r="W820" t="s">
        <v>4</v>
      </c>
    </row>
    <row r="821" spans="1:111">
      <c r="F821" s="2"/>
      <c r="N821" t="s">
        <v>4</v>
      </c>
      <c r="S821" t="s">
        <v>4</v>
      </c>
      <c r="W821" t="s">
        <v>4</v>
      </c>
    </row>
    <row r="822" spans="1:111">
      <c r="F822" s="2"/>
      <c r="N822" t="s">
        <v>4</v>
      </c>
      <c r="S822" t="s">
        <v>4</v>
      </c>
      <c r="W822" t="s">
        <v>4</v>
      </c>
    </row>
    <row r="823" spans="1:111">
      <c r="F823" s="2"/>
      <c r="N823" t="s">
        <v>4</v>
      </c>
      <c r="S823" t="s">
        <v>4</v>
      </c>
      <c r="W823" t="s">
        <v>4</v>
      </c>
    </row>
    <row r="824" spans="1:111">
      <c r="F824" s="2"/>
      <c r="N824" t="s">
        <v>4</v>
      </c>
      <c r="S824" t="s">
        <v>4</v>
      </c>
      <c r="W824" t="s">
        <v>4</v>
      </c>
    </row>
    <row r="825" spans="1:111">
      <c r="F825" s="2"/>
      <c r="N825" t="s">
        <v>4</v>
      </c>
      <c r="S825" t="s">
        <v>4</v>
      </c>
      <c r="W825" t="s">
        <v>4</v>
      </c>
    </row>
    <row r="826" spans="1:111">
      <c r="F826" s="2"/>
      <c r="N826" t="s">
        <v>4</v>
      </c>
      <c r="S826" t="s">
        <v>4</v>
      </c>
      <c r="W826" t="s">
        <v>4</v>
      </c>
    </row>
    <row r="827" spans="1:111">
      <c r="F827" s="2"/>
      <c r="N827" t="s">
        <v>4</v>
      </c>
      <c r="S827" t="s">
        <v>4</v>
      </c>
      <c r="W827" t="s">
        <v>4</v>
      </c>
    </row>
    <row r="828" spans="1:111">
      <c r="F828" s="2"/>
      <c r="N828" t="s">
        <v>4</v>
      </c>
      <c r="S828" t="s">
        <v>4</v>
      </c>
      <c r="W828" t="s">
        <v>4</v>
      </c>
    </row>
    <row r="829" spans="1:111">
      <c r="F829" s="2"/>
      <c r="N829" t="s">
        <v>4</v>
      </c>
      <c r="S829" t="s">
        <v>4</v>
      </c>
      <c r="W829" t="s">
        <v>4</v>
      </c>
    </row>
    <row r="830" spans="1:111">
      <c r="F830" s="2"/>
      <c r="N830" t="s">
        <v>4</v>
      </c>
      <c r="S830" t="s">
        <v>4</v>
      </c>
      <c r="W830" t="s">
        <v>4</v>
      </c>
    </row>
    <row r="831" spans="1:111">
      <c r="F831" s="2"/>
      <c r="N831" t="s">
        <v>4</v>
      </c>
      <c r="S831" t="s">
        <v>4</v>
      </c>
      <c r="W831" t="s">
        <v>4</v>
      </c>
    </row>
    <row r="832" spans="1:111">
      <c r="F832" s="2"/>
      <c r="N832" t="s">
        <v>4</v>
      </c>
      <c r="S832" t="s">
        <v>4</v>
      </c>
      <c r="W832" t="s">
        <v>4</v>
      </c>
    </row>
    <row r="833" spans="1:111">
      <c r="F833" s="2"/>
      <c r="N833" t="s">
        <v>4</v>
      </c>
      <c r="S833" t="s">
        <v>4</v>
      </c>
      <c r="W833" t="s">
        <v>4</v>
      </c>
    </row>
    <row r="834" spans="1:111">
      <c r="F834" s="2"/>
      <c r="N834" t="s">
        <v>4</v>
      </c>
      <c r="S834" t="s">
        <v>4</v>
      </c>
      <c r="W834" t="s">
        <v>4</v>
      </c>
    </row>
    <row r="835" spans="1:111">
      <c r="F835" s="2"/>
      <c r="N835" t="s">
        <v>4</v>
      </c>
      <c r="S835" t="s">
        <v>4</v>
      </c>
      <c r="W835" t="s">
        <v>4</v>
      </c>
    </row>
    <row r="836" spans="1:111">
      <c r="F836" s="2"/>
      <c r="N836" t="s">
        <v>4</v>
      </c>
      <c r="S836" t="s">
        <v>4</v>
      </c>
      <c r="W836" t="s">
        <v>4</v>
      </c>
    </row>
    <row r="837" spans="1:111">
      <c r="F837" s="2"/>
      <c r="N837" t="s">
        <v>4</v>
      </c>
      <c r="S837" t="s">
        <v>4</v>
      </c>
      <c r="W837" t="s">
        <v>4</v>
      </c>
    </row>
    <row r="838" spans="1:111">
      <c r="F838" s="2"/>
      <c r="N838" t="s">
        <v>4</v>
      </c>
      <c r="S838" t="s">
        <v>4</v>
      </c>
      <c r="W838" t="s">
        <v>4</v>
      </c>
    </row>
    <row r="839" spans="1:111">
      <c r="F839" s="2"/>
      <c r="N839" t="s">
        <v>4</v>
      </c>
      <c r="S839" t="s">
        <v>4</v>
      </c>
      <c r="W839" t="s">
        <v>4</v>
      </c>
    </row>
    <row r="840" spans="1:111">
      <c r="F840" s="2"/>
      <c r="N840" t="s">
        <v>4</v>
      </c>
      <c r="S840" t="s">
        <v>4</v>
      </c>
      <c r="W840" t="s">
        <v>4</v>
      </c>
    </row>
    <row r="841" spans="1:111">
      <c r="F841" s="2"/>
      <c r="N841" t="s">
        <v>4</v>
      </c>
      <c r="S841" t="s">
        <v>4</v>
      </c>
      <c r="W841" t="s">
        <v>4</v>
      </c>
    </row>
    <row r="842" spans="1:111">
      <c r="F842" s="2"/>
      <c r="N842" t="s">
        <v>4</v>
      </c>
      <c r="S842" t="s">
        <v>4</v>
      </c>
      <c r="W842" t="s">
        <v>4</v>
      </c>
    </row>
    <row r="843" spans="1:111">
      <c r="F843" s="2"/>
      <c r="N843" t="s">
        <v>4</v>
      </c>
      <c r="S843" t="s">
        <v>4</v>
      </c>
      <c r="W843" t="s">
        <v>4</v>
      </c>
    </row>
    <row r="844" spans="1:111">
      <c r="F844" s="2"/>
      <c r="N844" t="s">
        <v>4</v>
      </c>
      <c r="S844" t="s">
        <v>4</v>
      </c>
      <c r="W844" t="s">
        <v>4</v>
      </c>
    </row>
    <row r="845" spans="1:111">
      <c r="F845" s="2"/>
      <c r="N845" t="s">
        <v>4</v>
      </c>
      <c r="S845" t="s">
        <v>4</v>
      </c>
      <c r="W845" t="s">
        <v>4</v>
      </c>
    </row>
    <row r="846" spans="1:111">
      <c r="F846" s="2"/>
      <c r="N846" t="s">
        <v>4</v>
      </c>
      <c r="S846" t="s">
        <v>4</v>
      </c>
      <c r="W846" t="s">
        <v>4</v>
      </c>
    </row>
    <row r="847" spans="1:111">
      <c r="F847" s="2"/>
      <c r="N847" t="s">
        <v>4</v>
      </c>
      <c r="S847" t="s">
        <v>4</v>
      </c>
      <c r="W847" t="s">
        <v>4</v>
      </c>
    </row>
    <row r="848" spans="1:111">
      <c r="F848" s="2"/>
      <c r="N848" t="s">
        <v>4</v>
      </c>
      <c r="S848" t="s">
        <v>4</v>
      </c>
      <c r="W848" t="s">
        <v>4</v>
      </c>
    </row>
    <row r="849" spans="1:111">
      <c r="F849" s="2"/>
      <c r="N849" t="s">
        <v>4</v>
      </c>
      <c r="S849" t="s">
        <v>4</v>
      </c>
      <c r="W849" t="s">
        <v>4</v>
      </c>
    </row>
    <row r="850" spans="1:111">
      <c r="F850" s="2"/>
      <c r="N850" t="s">
        <v>4</v>
      </c>
      <c r="S850" t="s">
        <v>4</v>
      </c>
      <c r="W850" t="s">
        <v>4</v>
      </c>
    </row>
    <row r="851" spans="1:111">
      <c r="F851" s="2"/>
      <c r="N851" t="s">
        <v>4</v>
      </c>
      <c r="S851" t="s">
        <v>4</v>
      </c>
      <c r="W851" t="s">
        <v>4</v>
      </c>
    </row>
    <row r="852" spans="1:111">
      <c r="F852" s="2"/>
      <c r="N852" t="s">
        <v>4</v>
      </c>
      <c r="S852" t="s">
        <v>4</v>
      </c>
      <c r="W852" t="s">
        <v>4</v>
      </c>
    </row>
    <row r="853" spans="1:111">
      <c r="F853" s="2"/>
      <c r="N853" t="s">
        <v>4</v>
      </c>
      <c r="S853" t="s">
        <v>4</v>
      </c>
      <c r="W853" t="s">
        <v>4</v>
      </c>
    </row>
    <row r="854" spans="1:111">
      <c r="F854" s="2"/>
      <c r="N854" t="s">
        <v>4</v>
      </c>
      <c r="S854" t="s">
        <v>4</v>
      </c>
      <c r="W854" t="s">
        <v>4</v>
      </c>
    </row>
    <row r="855" spans="1:111">
      <c r="F855" s="2"/>
      <c r="N855" t="s">
        <v>4</v>
      </c>
      <c r="S855" t="s">
        <v>4</v>
      </c>
      <c r="W855" t="s">
        <v>4</v>
      </c>
    </row>
    <row r="856" spans="1:111">
      <c r="F856" s="2"/>
      <c r="N856" t="s">
        <v>4</v>
      </c>
      <c r="S856" t="s">
        <v>4</v>
      </c>
      <c r="W856" t="s">
        <v>4</v>
      </c>
    </row>
    <row r="857" spans="1:111">
      <c r="F857" s="2"/>
      <c r="N857" t="s">
        <v>4</v>
      </c>
      <c r="S857" t="s">
        <v>4</v>
      </c>
      <c r="W857" t="s">
        <v>4</v>
      </c>
    </row>
    <row r="858" spans="1:111">
      <c r="F858" s="2"/>
      <c r="N858" t="s">
        <v>4</v>
      </c>
      <c r="S858" t="s">
        <v>4</v>
      </c>
      <c r="W858" t="s">
        <v>4</v>
      </c>
    </row>
    <row r="859" spans="1:111">
      <c r="F859" s="2"/>
      <c r="N859" t="s">
        <v>4</v>
      </c>
      <c r="S859" t="s">
        <v>4</v>
      </c>
      <c r="W859" t="s">
        <v>4</v>
      </c>
    </row>
    <row r="860" spans="1:111">
      <c r="F860" s="2"/>
      <c r="N860" t="s">
        <v>4</v>
      </c>
      <c r="S860" t="s">
        <v>4</v>
      </c>
      <c r="W860" t="s">
        <v>4</v>
      </c>
    </row>
    <row r="861" spans="1:111">
      <c r="F861" s="2"/>
      <c r="N861" t="s">
        <v>4</v>
      </c>
      <c r="S861" t="s">
        <v>4</v>
      </c>
      <c r="W861" t="s">
        <v>4</v>
      </c>
    </row>
    <row r="862" spans="1:111">
      <c r="F862" s="2"/>
      <c r="N862" t="s">
        <v>4</v>
      </c>
      <c r="S862" t="s">
        <v>4</v>
      </c>
      <c r="W862" t="s">
        <v>4</v>
      </c>
    </row>
    <row r="863" spans="1:111">
      <c r="F863" s="2"/>
      <c r="N863" t="s">
        <v>4</v>
      </c>
      <c r="S863" t="s">
        <v>4</v>
      </c>
      <c r="W863" t="s">
        <v>4</v>
      </c>
    </row>
    <row r="864" spans="1:111">
      <c r="F864" s="2"/>
      <c r="N864" t="s">
        <v>4</v>
      </c>
      <c r="S864" t="s">
        <v>4</v>
      </c>
      <c r="W864" t="s">
        <v>4</v>
      </c>
    </row>
    <row r="865" spans="1:111">
      <c r="F865" s="2"/>
      <c r="N865" t="s">
        <v>4</v>
      </c>
      <c r="S865" t="s">
        <v>4</v>
      </c>
      <c r="W865" t="s">
        <v>4</v>
      </c>
    </row>
    <row r="866" spans="1:111">
      <c r="F866" s="2"/>
      <c r="N866" t="s">
        <v>4</v>
      </c>
      <c r="S866" t="s">
        <v>4</v>
      </c>
      <c r="W866" t="s">
        <v>4</v>
      </c>
    </row>
    <row r="867" spans="1:111">
      <c r="F867" s="2"/>
      <c r="N867" t="s">
        <v>4</v>
      </c>
      <c r="S867" t="s">
        <v>4</v>
      </c>
      <c r="W867" t="s">
        <v>4</v>
      </c>
    </row>
    <row r="868" spans="1:111">
      <c r="F868" s="2"/>
      <c r="N868" t="s">
        <v>4</v>
      </c>
      <c r="S868" t="s">
        <v>4</v>
      </c>
      <c r="W868" t="s">
        <v>4</v>
      </c>
    </row>
    <row r="869" spans="1:111">
      <c r="F869" s="2"/>
      <c r="N869" t="s">
        <v>4</v>
      </c>
      <c r="S869" t="s">
        <v>4</v>
      </c>
      <c r="W869" t="s">
        <v>4</v>
      </c>
    </row>
    <row r="870" spans="1:111">
      <c r="F870" s="2"/>
      <c r="N870" t="s">
        <v>4</v>
      </c>
      <c r="S870" t="s">
        <v>4</v>
      </c>
      <c r="W870" t="s">
        <v>4</v>
      </c>
    </row>
    <row r="871" spans="1:111">
      <c r="F871" s="2"/>
      <c r="N871" t="s">
        <v>4</v>
      </c>
      <c r="S871" t="s">
        <v>4</v>
      </c>
      <c r="W871" t="s">
        <v>4</v>
      </c>
    </row>
    <row r="872" spans="1:111">
      <c r="F872" s="2"/>
      <c r="N872" t="s">
        <v>4</v>
      </c>
      <c r="S872" t="s">
        <v>4</v>
      </c>
      <c r="W872" t="s">
        <v>4</v>
      </c>
    </row>
    <row r="873" spans="1:111">
      <c r="F873" s="2"/>
      <c r="N873" t="s">
        <v>4</v>
      </c>
      <c r="S873" t="s">
        <v>4</v>
      </c>
      <c r="W873" t="s">
        <v>4</v>
      </c>
    </row>
    <row r="874" spans="1:111">
      <c r="F874" s="2"/>
      <c r="N874" t="s">
        <v>4</v>
      </c>
      <c r="S874" t="s">
        <v>4</v>
      </c>
      <c r="W874" t="s">
        <v>4</v>
      </c>
    </row>
    <row r="875" spans="1:111">
      <c r="F875" s="2"/>
      <c r="N875" t="s">
        <v>4</v>
      </c>
      <c r="S875" t="s">
        <v>4</v>
      </c>
      <c r="W875" t="s">
        <v>4</v>
      </c>
    </row>
    <row r="876" spans="1:111">
      <c r="F876" s="2"/>
      <c r="N876" t="s">
        <v>4</v>
      </c>
      <c r="S876" t="s">
        <v>4</v>
      </c>
      <c r="W876" t="s">
        <v>4</v>
      </c>
    </row>
    <row r="877" spans="1:111">
      <c r="F877" s="2"/>
      <c r="N877" t="s">
        <v>4</v>
      </c>
      <c r="S877" t="s">
        <v>4</v>
      </c>
      <c r="W877" t="s">
        <v>4</v>
      </c>
    </row>
    <row r="878" spans="1:111">
      <c r="F878" s="2"/>
      <c r="N878" t="s">
        <v>4</v>
      </c>
      <c r="S878" t="s">
        <v>4</v>
      </c>
      <c r="W878" t="s">
        <v>4</v>
      </c>
    </row>
    <row r="879" spans="1:111">
      <c r="F879" s="2"/>
      <c r="N879" t="s">
        <v>4</v>
      </c>
      <c r="S879" t="s">
        <v>4</v>
      </c>
      <c r="W879" t="s">
        <v>4</v>
      </c>
    </row>
    <row r="880" spans="1:111">
      <c r="F880" s="2"/>
      <c r="N880" t="s">
        <v>4</v>
      </c>
      <c r="S880" t="s">
        <v>4</v>
      </c>
      <c r="W880" t="s">
        <v>4</v>
      </c>
    </row>
    <row r="881" spans="1:111">
      <c r="F881" s="2"/>
      <c r="N881" t="s">
        <v>4</v>
      </c>
      <c r="S881" t="s">
        <v>4</v>
      </c>
      <c r="W881" t="s">
        <v>4</v>
      </c>
    </row>
    <row r="882" spans="1:111">
      <c r="F882" s="2"/>
      <c r="N882" t="s">
        <v>4</v>
      </c>
      <c r="S882" t="s">
        <v>4</v>
      </c>
      <c r="W882" t="s">
        <v>4</v>
      </c>
    </row>
    <row r="883" spans="1:111">
      <c r="F883" s="2"/>
      <c r="N883" t="s">
        <v>4</v>
      </c>
      <c r="S883" t="s">
        <v>4</v>
      </c>
      <c r="W883" t="s">
        <v>4</v>
      </c>
    </row>
    <row r="884" spans="1:111">
      <c r="F884" s="2"/>
      <c r="N884" t="s">
        <v>4</v>
      </c>
      <c r="S884" t="s">
        <v>4</v>
      </c>
      <c r="W884" t="s">
        <v>4</v>
      </c>
    </row>
    <row r="885" spans="1:111">
      <c r="F885" s="2"/>
      <c r="N885" t="s">
        <v>4</v>
      </c>
      <c r="S885" t="s">
        <v>4</v>
      </c>
      <c r="W885" t="s">
        <v>4</v>
      </c>
    </row>
    <row r="886" spans="1:111">
      <c r="F886" s="2"/>
      <c r="N886" t="s">
        <v>4</v>
      </c>
      <c r="S886" t="s">
        <v>4</v>
      </c>
      <c r="W886" t="s">
        <v>4</v>
      </c>
    </row>
    <row r="887" spans="1:111">
      <c r="F887" s="2"/>
      <c r="N887" t="s">
        <v>4</v>
      </c>
      <c r="S887" t="s">
        <v>4</v>
      </c>
      <c r="W887" t="s">
        <v>4</v>
      </c>
    </row>
    <row r="888" spans="1:111">
      <c r="F888" s="2"/>
      <c r="N888" t="s">
        <v>4</v>
      </c>
      <c r="S888" t="s">
        <v>4</v>
      </c>
      <c r="W888" t="s">
        <v>4</v>
      </c>
    </row>
    <row r="889" spans="1:111">
      <c r="F889" s="2"/>
      <c r="N889" t="s">
        <v>4</v>
      </c>
      <c r="S889" t="s">
        <v>4</v>
      </c>
      <c r="W889" t="s">
        <v>4</v>
      </c>
    </row>
    <row r="890" spans="1:111">
      <c r="F890" s="2"/>
      <c r="N890" t="s">
        <v>4</v>
      </c>
      <c r="S890" t="s">
        <v>4</v>
      </c>
      <c r="W890" t="s">
        <v>4</v>
      </c>
    </row>
    <row r="891" spans="1:111">
      <c r="F891" s="2"/>
      <c r="N891" t="s">
        <v>4</v>
      </c>
      <c r="S891" t="s">
        <v>4</v>
      </c>
      <c r="W891" t="s">
        <v>4</v>
      </c>
    </row>
    <row r="892" spans="1:111">
      <c r="F892" s="2"/>
      <c r="N892" t="s">
        <v>4</v>
      </c>
      <c r="S892" t="s">
        <v>4</v>
      </c>
      <c r="W892" t="s">
        <v>4</v>
      </c>
    </row>
    <row r="893" spans="1:111">
      <c r="F893" s="2"/>
      <c r="N893" t="s">
        <v>4</v>
      </c>
      <c r="S893" t="s">
        <v>4</v>
      </c>
      <c r="W893" t="s">
        <v>4</v>
      </c>
    </row>
    <row r="894" spans="1:111">
      <c r="F894" s="2"/>
      <c r="N894" t="s">
        <v>4</v>
      </c>
      <c r="S894" t="s">
        <v>4</v>
      </c>
      <c r="W894" t="s">
        <v>4</v>
      </c>
    </row>
    <row r="895" spans="1:111">
      <c r="F895" s="2"/>
      <c r="N895" t="s">
        <v>4</v>
      </c>
      <c r="S895" t="s">
        <v>4</v>
      </c>
      <c r="W895" t="s">
        <v>4</v>
      </c>
    </row>
    <row r="896" spans="1:111">
      <c r="F896" s="2"/>
      <c r="N896" t="s">
        <v>4</v>
      </c>
      <c r="S896" t="s">
        <v>4</v>
      </c>
      <c r="W896" t="s">
        <v>4</v>
      </c>
    </row>
    <row r="897" spans="1:111">
      <c r="F897" s="2"/>
      <c r="N897" t="s">
        <v>4</v>
      </c>
      <c r="S897" t="s">
        <v>4</v>
      </c>
      <c r="W897" t="s">
        <v>4</v>
      </c>
    </row>
    <row r="898" spans="1:111">
      <c r="F898" s="2"/>
      <c r="N898" t="s">
        <v>4</v>
      </c>
      <c r="S898" t="s">
        <v>4</v>
      </c>
      <c r="W898" t="s">
        <v>4</v>
      </c>
    </row>
    <row r="899" spans="1:111">
      <c r="F899" s="2"/>
      <c r="N899" t="s">
        <v>4</v>
      </c>
      <c r="S899" t="s">
        <v>4</v>
      </c>
      <c r="W899" t="s">
        <v>4</v>
      </c>
    </row>
    <row r="900" spans="1:111">
      <c r="F900" s="2"/>
      <c r="N900" t="s">
        <v>4</v>
      </c>
      <c r="S900" t="s">
        <v>4</v>
      </c>
      <c r="W900" t="s">
        <v>4</v>
      </c>
    </row>
    <row r="901" spans="1:111">
      <c r="F901" s="2"/>
      <c r="N901" t="s">
        <v>4</v>
      </c>
      <c r="S901" t="s">
        <v>4</v>
      </c>
      <c r="W901" t="s">
        <v>4</v>
      </c>
    </row>
    <row r="902" spans="1:111">
      <c r="F902" s="2"/>
      <c r="N902" t="s">
        <v>4</v>
      </c>
      <c r="S902" t="s">
        <v>4</v>
      </c>
      <c r="W902" t="s">
        <v>4</v>
      </c>
    </row>
    <row r="903" spans="1:111">
      <c r="F903" s="2"/>
      <c r="N903" t="s">
        <v>4</v>
      </c>
      <c r="S903" t="s">
        <v>4</v>
      </c>
      <c r="W903" t="s">
        <v>4</v>
      </c>
    </row>
    <row r="904" spans="1:111">
      <c r="F904" s="2"/>
      <c r="N904" t="s">
        <v>4</v>
      </c>
      <c r="S904" t="s">
        <v>4</v>
      </c>
      <c r="W904" t="s">
        <v>4</v>
      </c>
    </row>
    <row r="905" spans="1:111">
      <c r="F905" s="2"/>
      <c r="N905" t="s">
        <v>4</v>
      </c>
      <c r="S905" t="s">
        <v>4</v>
      </c>
      <c r="W905" t="s">
        <v>4</v>
      </c>
    </row>
    <row r="906" spans="1:111">
      <c r="F906" s="2"/>
      <c r="N906" t="s">
        <v>4</v>
      </c>
      <c r="S906" t="s">
        <v>4</v>
      </c>
      <c r="W906" t="s">
        <v>4</v>
      </c>
    </row>
    <row r="907" spans="1:111">
      <c r="F907" s="2"/>
      <c r="N907" t="s">
        <v>4</v>
      </c>
      <c r="S907" t="s">
        <v>4</v>
      </c>
      <c r="W907" t="s">
        <v>4</v>
      </c>
    </row>
    <row r="908" spans="1:111">
      <c r="F908" s="2"/>
      <c r="N908" t="s">
        <v>4</v>
      </c>
      <c r="S908" t="s">
        <v>4</v>
      </c>
      <c r="W908" t="s">
        <v>4</v>
      </c>
    </row>
    <row r="909" spans="1:111">
      <c r="F909" s="2"/>
      <c r="N909" t="s">
        <v>4</v>
      </c>
      <c r="S909" t="s">
        <v>4</v>
      </c>
      <c r="W909" t="s">
        <v>4</v>
      </c>
    </row>
    <row r="910" spans="1:111">
      <c r="F910" s="2"/>
      <c r="N910" t="s">
        <v>4</v>
      </c>
      <c r="S910" t="s">
        <v>4</v>
      </c>
      <c r="W910" t="s">
        <v>4</v>
      </c>
    </row>
    <row r="911" spans="1:111">
      <c r="F911" s="2"/>
      <c r="N911" t="s">
        <v>4</v>
      </c>
      <c r="S911" t="s">
        <v>4</v>
      </c>
      <c r="W911" t="s">
        <v>4</v>
      </c>
    </row>
    <row r="912" spans="1:111">
      <c r="F912" s="2"/>
      <c r="N912" t="s">
        <v>4</v>
      </c>
      <c r="S912" t="s">
        <v>4</v>
      </c>
      <c r="W912" t="s">
        <v>4</v>
      </c>
    </row>
    <row r="913" spans="1:111">
      <c r="F913" s="2"/>
      <c r="N913" t="s">
        <v>4</v>
      </c>
      <c r="S913" t="s">
        <v>4</v>
      </c>
      <c r="W913" t="s">
        <v>4</v>
      </c>
    </row>
    <row r="914" spans="1:111">
      <c r="F914" s="2"/>
      <c r="N914" t="s">
        <v>4</v>
      </c>
      <c r="S914" t="s">
        <v>4</v>
      </c>
      <c r="W914" t="s">
        <v>4</v>
      </c>
    </row>
    <row r="915" spans="1:111">
      <c r="F915" s="2"/>
      <c r="N915" t="s">
        <v>4</v>
      </c>
      <c r="S915" t="s">
        <v>4</v>
      </c>
      <c r="W915" t="s">
        <v>4</v>
      </c>
    </row>
    <row r="916" spans="1:111">
      <c r="F916" s="2"/>
      <c r="N916" t="s">
        <v>4</v>
      </c>
      <c r="S916" t="s">
        <v>4</v>
      </c>
      <c r="W916" t="s">
        <v>4</v>
      </c>
    </row>
    <row r="917" spans="1:111">
      <c r="F917" s="2"/>
      <c r="N917" t="s">
        <v>4</v>
      </c>
      <c r="S917" t="s">
        <v>4</v>
      </c>
      <c r="W917" t="s">
        <v>4</v>
      </c>
    </row>
    <row r="918" spans="1:111">
      <c r="F918" s="2"/>
      <c r="N918" t="s">
        <v>4</v>
      </c>
      <c r="S918" t="s">
        <v>4</v>
      </c>
      <c r="W918" t="s">
        <v>4</v>
      </c>
    </row>
    <row r="919" spans="1:111">
      <c r="F919" s="2"/>
      <c r="N919" t="s">
        <v>4</v>
      </c>
      <c r="S919" t="s">
        <v>4</v>
      </c>
      <c r="W919" t="s">
        <v>4</v>
      </c>
    </row>
    <row r="920" spans="1:111">
      <c r="F920" s="2"/>
      <c r="N920" t="s">
        <v>4</v>
      </c>
      <c r="S920" t="s">
        <v>4</v>
      </c>
      <c r="W920" t="s">
        <v>4</v>
      </c>
    </row>
    <row r="921" spans="1:111">
      <c r="F921" s="2"/>
      <c r="N921" t="s">
        <v>4</v>
      </c>
      <c r="S921" t="s">
        <v>4</v>
      </c>
      <c r="W921" t="s">
        <v>4</v>
      </c>
    </row>
    <row r="922" spans="1:111">
      <c r="F922" s="2"/>
      <c r="N922" t="s">
        <v>4</v>
      </c>
      <c r="S922" t="s">
        <v>4</v>
      </c>
      <c r="W922" t="s">
        <v>4</v>
      </c>
    </row>
    <row r="923" spans="1:111">
      <c r="F923" s="2"/>
      <c r="N923" t="s">
        <v>4</v>
      </c>
      <c r="S923" t="s">
        <v>4</v>
      </c>
      <c r="W923" t="s">
        <v>4</v>
      </c>
    </row>
    <row r="924" spans="1:111">
      <c r="F924" s="2"/>
      <c r="N924" t="s">
        <v>4</v>
      </c>
      <c r="S924" t="s">
        <v>4</v>
      </c>
      <c r="W924" t="s">
        <v>4</v>
      </c>
    </row>
    <row r="925" spans="1:111">
      <c r="F925" s="2"/>
      <c r="N925" t="s">
        <v>4</v>
      </c>
      <c r="S925" t="s">
        <v>4</v>
      </c>
      <c r="W925" t="s">
        <v>4</v>
      </c>
    </row>
    <row r="926" spans="1:111">
      <c r="F926" s="2"/>
      <c r="N926" t="s">
        <v>4</v>
      </c>
      <c r="S926" t="s">
        <v>4</v>
      </c>
      <c r="W926" t="s">
        <v>4</v>
      </c>
    </row>
    <row r="927" spans="1:111">
      <c r="F927" s="2"/>
      <c r="N927" t="s">
        <v>4</v>
      </c>
      <c r="S927" t="s">
        <v>4</v>
      </c>
      <c r="W927" t="s">
        <v>4</v>
      </c>
    </row>
    <row r="928" spans="1:111">
      <c r="F928" s="2"/>
      <c r="N928" t="s">
        <v>4</v>
      </c>
      <c r="S928" t="s">
        <v>4</v>
      </c>
      <c r="W928" t="s">
        <v>4</v>
      </c>
    </row>
    <row r="929" spans="1:111">
      <c r="F929" s="2"/>
      <c r="N929" t="s">
        <v>4</v>
      </c>
      <c r="S929" t="s">
        <v>4</v>
      </c>
      <c r="W929" t="s">
        <v>4</v>
      </c>
    </row>
    <row r="930" spans="1:111">
      <c r="F930" s="2"/>
      <c r="N930" t="s">
        <v>4</v>
      </c>
      <c r="S930" t="s">
        <v>4</v>
      </c>
      <c r="W930" t="s">
        <v>4</v>
      </c>
    </row>
    <row r="931" spans="1:111">
      <c r="F931" s="2"/>
      <c r="N931" t="s">
        <v>4</v>
      </c>
      <c r="S931" t="s">
        <v>4</v>
      </c>
      <c r="W931" t="s">
        <v>4</v>
      </c>
    </row>
    <row r="932" spans="1:111">
      <c r="F932" s="2"/>
      <c r="N932" t="s">
        <v>4</v>
      </c>
      <c r="S932" t="s">
        <v>4</v>
      </c>
      <c r="W932" t="s">
        <v>4</v>
      </c>
    </row>
    <row r="933" spans="1:111">
      <c r="F933" s="2"/>
      <c r="N933" t="s">
        <v>4</v>
      </c>
      <c r="S933" t="s">
        <v>4</v>
      </c>
      <c r="W933" t="s">
        <v>4</v>
      </c>
    </row>
    <row r="934" spans="1:111">
      <c r="F934" s="2"/>
      <c r="N934" t="s">
        <v>4</v>
      </c>
      <c r="S934" t="s">
        <v>4</v>
      </c>
      <c r="W934" t="s">
        <v>4</v>
      </c>
    </row>
    <row r="935" spans="1:111">
      <c r="F935" s="2"/>
      <c r="N935" t="s">
        <v>4</v>
      </c>
      <c r="S935" t="s">
        <v>4</v>
      </c>
      <c r="W935" t="s">
        <v>4</v>
      </c>
    </row>
    <row r="936" spans="1:111">
      <c r="F936" s="2"/>
      <c r="N936" t="s">
        <v>4</v>
      </c>
      <c r="S936" t="s">
        <v>4</v>
      </c>
      <c r="W936" t="s">
        <v>4</v>
      </c>
    </row>
    <row r="937" spans="1:111">
      <c r="F937" s="2"/>
      <c r="N937" t="s">
        <v>4</v>
      </c>
      <c r="S937" t="s">
        <v>4</v>
      </c>
      <c r="W937" t="s">
        <v>4</v>
      </c>
    </row>
    <row r="938" spans="1:111">
      <c r="F938" s="2"/>
      <c r="N938" t="s">
        <v>4</v>
      </c>
      <c r="S938" t="s">
        <v>4</v>
      </c>
      <c r="W938" t="s">
        <v>4</v>
      </c>
    </row>
    <row r="939" spans="1:111">
      <c r="F939" s="2"/>
      <c r="N939" t="s">
        <v>4</v>
      </c>
      <c r="S939" t="s">
        <v>4</v>
      </c>
      <c r="W939" t="s">
        <v>4</v>
      </c>
    </row>
    <row r="940" spans="1:111">
      <c r="F940" s="2"/>
      <c r="N940" t="s">
        <v>4</v>
      </c>
      <c r="S940" t="s">
        <v>4</v>
      </c>
      <c r="W940" t="s">
        <v>4</v>
      </c>
    </row>
    <row r="941" spans="1:111">
      <c r="F941" s="2"/>
      <c r="N941" t="s">
        <v>4</v>
      </c>
      <c r="S941" t="s">
        <v>4</v>
      </c>
      <c r="W941" t="s">
        <v>4</v>
      </c>
    </row>
    <row r="942" spans="1:111">
      <c r="F942" s="2"/>
      <c r="N942" t="s">
        <v>4</v>
      </c>
      <c r="S942" t="s">
        <v>4</v>
      </c>
      <c r="W942" t="s">
        <v>4</v>
      </c>
    </row>
    <row r="943" spans="1:111">
      <c r="F943" s="2"/>
      <c r="N943" t="s">
        <v>4</v>
      </c>
      <c r="S943" t="s">
        <v>4</v>
      </c>
      <c r="W943" t="s">
        <v>4</v>
      </c>
    </row>
    <row r="944" spans="1:111">
      <c r="F944" s="2"/>
      <c r="N944" t="s">
        <v>4</v>
      </c>
      <c r="S944" t="s">
        <v>4</v>
      </c>
      <c r="W944" t="s">
        <v>4</v>
      </c>
    </row>
    <row r="945" spans="1:111">
      <c r="F945" s="2"/>
      <c r="N945" t="s">
        <v>4</v>
      </c>
      <c r="S945" t="s">
        <v>4</v>
      </c>
      <c r="W945" t="s">
        <v>4</v>
      </c>
    </row>
    <row r="946" spans="1:111">
      <c r="F946" s="2"/>
      <c r="N946" t="s">
        <v>4</v>
      </c>
      <c r="S946" t="s">
        <v>4</v>
      </c>
      <c r="W946" t="s">
        <v>4</v>
      </c>
    </row>
    <row r="947" spans="1:111">
      <c r="F947" s="2"/>
      <c r="N947" t="s">
        <v>4</v>
      </c>
      <c r="S947" t="s">
        <v>4</v>
      </c>
      <c r="W947" t="s">
        <v>4</v>
      </c>
    </row>
    <row r="948" spans="1:111">
      <c r="F948" s="2"/>
      <c r="N948" t="s">
        <v>4</v>
      </c>
      <c r="S948" t="s">
        <v>4</v>
      </c>
      <c r="W948" t="s">
        <v>4</v>
      </c>
    </row>
    <row r="949" spans="1:111">
      <c r="F949" s="2"/>
      <c r="N949" t="s">
        <v>4</v>
      </c>
      <c r="S949" t="s">
        <v>4</v>
      </c>
      <c r="W949" t="s">
        <v>4</v>
      </c>
    </row>
    <row r="950" spans="1:111">
      <c r="F950" s="2"/>
      <c r="N950" t="s">
        <v>4</v>
      </c>
      <c r="S950" t="s">
        <v>4</v>
      </c>
      <c r="W950" t="s">
        <v>4</v>
      </c>
    </row>
    <row r="951" spans="1:111">
      <c r="F951" s="2"/>
      <c r="N951" t="s">
        <v>4</v>
      </c>
      <c r="S951" t="s">
        <v>4</v>
      </c>
      <c r="W951" t="s">
        <v>4</v>
      </c>
    </row>
    <row r="952" spans="1:111">
      <c r="F952" s="2"/>
      <c r="N952" t="s">
        <v>4</v>
      </c>
      <c r="S952" t="s">
        <v>4</v>
      </c>
      <c r="W952" t="s">
        <v>4</v>
      </c>
    </row>
    <row r="953" spans="1:111">
      <c r="F953" s="2"/>
      <c r="N953" t="s">
        <v>4</v>
      </c>
      <c r="S953" t="s">
        <v>4</v>
      </c>
      <c r="W953" t="s">
        <v>4</v>
      </c>
    </row>
    <row r="954" spans="1:111">
      <c r="F954" s="2"/>
      <c r="N954" t="s">
        <v>4</v>
      </c>
      <c r="S954" t="s">
        <v>4</v>
      </c>
      <c r="W954" t="s">
        <v>4</v>
      </c>
    </row>
    <row r="955" spans="1:111">
      <c r="F955" s="2"/>
      <c r="N955" t="s">
        <v>4</v>
      </c>
      <c r="S955" t="s">
        <v>4</v>
      </c>
      <c r="W955" t="s">
        <v>4</v>
      </c>
    </row>
    <row r="956" spans="1:111">
      <c r="F956" s="2"/>
      <c r="N956" t="s">
        <v>4</v>
      </c>
      <c r="S956" t="s">
        <v>4</v>
      </c>
      <c r="W956" t="s">
        <v>4</v>
      </c>
    </row>
    <row r="957" spans="1:111">
      <c r="F957" s="2"/>
      <c r="N957" t="s">
        <v>4</v>
      </c>
      <c r="S957" t="s">
        <v>4</v>
      </c>
      <c r="W957" t="s">
        <v>4</v>
      </c>
    </row>
    <row r="958" spans="1:111">
      <c r="F958" s="2"/>
      <c r="N958" t="s">
        <v>4</v>
      </c>
      <c r="S958" t="s">
        <v>4</v>
      </c>
      <c r="W958" t="s">
        <v>4</v>
      </c>
    </row>
    <row r="959" spans="1:111">
      <c r="F959" s="2"/>
      <c r="N959" t="s">
        <v>4</v>
      </c>
      <c r="S959" t="s">
        <v>4</v>
      </c>
      <c r="W959" t="s">
        <v>4</v>
      </c>
    </row>
    <row r="960" spans="1:111">
      <c r="F960" s="2"/>
      <c r="N960" t="s">
        <v>4</v>
      </c>
      <c r="S960" t="s">
        <v>4</v>
      </c>
      <c r="W960" t="s">
        <v>4</v>
      </c>
    </row>
    <row r="961" spans="1:111">
      <c r="F961" s="2"/>
      <c r="N961" t="s">
        <v>4</v>
      </c>
      <c r="S961" t="s">
        <v>4</v>
      </c>
      <c r="W961" t="s">
        <v>4</v>
      </c>
    </row>
    <row r="962" spans="1:111">
      <c r="F962" s="2"/>
      <c r="N962" t="s">
        <v>4</v>
      </c>
      <c r="S962" t="s">
        <v>4</v>
      </c>
      <c r="W962" t="s">
        <v>4</v>
      </c>
    </row>
    <row r="963" spans="1:111">
      <c r="F963" s="2"/>
      <c r="N963" t="s">
        <v>4</v>
      </c>
      <c r="S963" t="s">
        <v>4</v>
      </c>
      <c r="W963" t="s">
        <v>4</v>
      </c>
    </row>
    <row r="964" spans="1:111">
      <c r="F964" s="2"/>
      <c r="N964" t="s">
        <v>4</v>
      </c>
      <c r="S964" t="s">
        <v>4</v>
      </c>
      <c r="W964" t="s">
        <v>4</v>
      </c>
    </row>
    <row r="965" spans="1:111">
      <c r="F965" s="2"/>
      <c r="N965" t="s">
        <v>4</v>
      </c>
      <c r="S965" t="s">
        <v>4</v>
      </c>
      <c r="W965" t="s">
        <v>4</v>
      </c>
    </row>
    <row r="966" spans="1:111">
      <c r="F966" s="2"/>
      <c r="N966" t="s">
        <v>4</v>
      </c>
      <c r="S966" t="s">
        <v>4</v>
      </c>
      <c r="W966" t="s">
        <v>4</v>
      </c>
    </row>
    <row r="967" spans="1:111">
      <c r="F967" s="2"/>
      <c r="N967" t="s">
        <v>4</v>
      </c>
      <c r="S967" t="s">
        <v>4</v>
      </c>
      <c r="W967" t="s">
        <v>4</v>
      </c>
    </row>
    <row r="968" spans="1:111">
      <c r="F968" s="2"/>
      <c r="N968" t="s">
        <v>4</v>
      </c>
      <c r="S968" t="s">
        <v>4</v>
      </c>
      <c r="W968" t="s">
        <v>4</v>
      </c>
    </row>
    <row r="969" spans="1:111">
      <c r="F969" s="2"/>
      <c r="N969" t="s">
        <v>4</v>
      </c>
      <c r="S969" t="s">
        <v>4</v>
      </c>
      <c r="W969" t="s">
        <v>4</v>
      </c>
    </row>
    <row r="970" spans="1:111">
      <c r="F970" s="2"/>
      <c r="N970" t="s">
        <v>4</v>
      </c>
      <c r="S970" t="s">
        <v>4</v>
      </c>
      <c r="W970" t="s">
        <v>4</v>
      </c>
    </row>
    <row r="971" spans="1:111">
      <c r="F971" s="2"/>
      <c r="N971" t="s">
        <v>4</v>
      </c>
      <c r="S971" t="s">
        <v>4</v>
      </c>
      <c r="W971" t="s">
        <v>4</v>
      </c>
    </row>
    <row r="972" spans="1:111">
      <c r="F972" s="2"/>
      <c r="N972" t="s">
        <v>4</v>
      </c>
      <c r="S972" t="s">
        <v>4</v>
      </c>
      <c r="W972" t="s">
        <v>4</v>
      </c>
    </row>
    <row r="973" spans="1:111">
      <c r="F973" s="2"/>
      <c r="N973" t="s">
        <v>4</v>
      </c>
      <c r="S973" t="s">
        <v>4</v>
      </c>
      <c r="W973" t="s">
        <v>4</v>
      </c>
    </row>
    <row r="974" spans="1:111">
      <c r="F974" s="2"/>
      <c r="N974" t="s">
        <v>4</v>
      </c>
      <c r="S974" t="s">
        <v>4</v>
      </c>
      <c r="W974" t="s">
        <v>4</v>
      </c>
    </row>
    <row r="975" spans="1:111">
      <c r="F975" s="2"/>
      <c r="N975" t="s">
        <v>4</v>
      </c>
      <c r="S975" t="s">
        <v>4</v>
      </c>
      <c r="W975" t="s">
        <v>4</v>
      </c>
    </row>
    <row r="976" spans="1:111">
      <c r="F976" s="2"/>
      <c r="N976" t="s">
        <v>4</v>
      </c>
      <c r="S976" t="s">
        <v>4</v>
      </c>
      <c r="W976" t="s">
        <v>4</v>
      </c>
    </row>
    <row r="977" spans="1:111">
      <c r="F977" s="2"/>
      <c r="N977" t="s">
        <v>4</v>
      </c>
      <c r="S977" t="s">
        <v>4</v>
      </c>
      <c r="W977" t="s">
        <v>4</v>
      </c>
    </row>
    <row r="978" spans="1:111">
      <c r="F978" s="2"/>
      <c r="N978" t="s">
        <v>4</v>
      </c>
      <c r="S978" t="s">
        <v>4</v>
      </c>
      <c r="W978" t="s">
        <v>4</v>
      </c>
    </row>
    <row r="979" spans="1:111">
      <c r="F979" s="2"/>
      <c r="N979" t="s">
        <v>4</v>
      </c>
      <c r="S979" t="s">
        <v>4</v>
      </c>
      <c r="W979" t="s">
        <v>4</v>
      </c>
    </row>
    <row r="980" spans="1:111">
      <c r="F980" s="2"/>
      <c r="N980" t="s">
        <v>4</v>
      </c>
      <c r="S980" t="s">
        <v>4</v>
      </c>
      <c r="W980" t="s">
        <v>4</v>
      </c>
    </row>
    <row r="981" spans="1:111">
      <c r="F981" s="2"/>
      <c r="N981" t="s">
        <v>4</v>
      </c>
      <c r="S981" t="s">
        <v>4</v>
      </c>
      <c r="W981" t="s">
        <v>4</v>
      </c>
    </row>
    <row r="982" spans="1:111">
      <c r="F982" s="2"/>
      <c r="N982" t="s">
        <v>4</v>
      </c>
      <c r="S982" t="s">
        <v>4</v>
      </c>
      <c r="W982" t="s">
        <v>4</v>
      </c>
    </row>
    <row r="983" spans="1:111">
      <c r="F983" s="2"/>
      <c r="N983" t="s">
        <v>4</v>
      </c>
      <c r="S983" t="s">
        <v>4</v>
      </c>
      <c r="W983" t="s">
        <v>4</v>
      </c>
    </row>
    <row r="984" spans="1:111">
      <c r="F984" s="2"/>
      <c r="N984" t="s">
        <v>4</v>
      </c>
      <c r="S984" t="s">
        <v>4</v>
      </c>
      <c r="W984" t="s">
        <v>4</v>
      </c>
    </row>
    <row r="985" spans="1:111">
      <c r="F985" s="2"/>
      <c r="N985" t="s">
        <v>4</v>
      </c>
      <c r="S985" t="s">
        <v>4</v>
      </c>
      <c r="W985" t="s">
        <v>4</v>
      </c>
    </row>
    <row r="986" spans="1:111">
      <c r="F986" s="2"/>
      <c r="N986" t="s">
        <v>4</v>
      </c>
      <c r="S986" t="s">
        <v>4</v>
      </c>
      <c r="W986" t="s">
        <v>4</v>
      </c>
    </row>
    <row r="987" spans="1:111">
      <c r="F987" s="2"/>
      <c r="N987" t="s">
        <v>4</v>
      </c>
      <c r="S987" t="s">
        <v>4</v>
      </c>
      <c r="W987" t="s">
        <v>4</v>
      </c>
    </row>
    <row r="988" spans="1:111">
      <c r="F988" s="2"/>
      <c r="N988" t="s">
        <v>4</v>
      </c>
      <c r="S988" t="s">
        <v>4</v>
      </c>
      <c r="W988" t="s">
        <v>4</v>
      </c>
    </row>
    <row r="989" spans="1:111">
      <c r="F989" s="2"/>
      <c r="N989" t="s">
        <v>4</v>
      </c>
      <c r="S989" t="s">
        <v>4</v>
      </c>
      <c r="W989" t="s">
        <v>4</v>
      </c>
    </row>
    <row r="990" spans="1:111">
      <c r="F990" s="2"/>
      <c r="N990" t="s">
        <v>4</v>
      </c>
      <c r="S990" t="s">
        <v>4</v>
      </c>
      <c r="W990" t="s">
        <v>4</v>
      </c>
    </row>
    <row r="991" spans="1:111">
      <c r="F991" s="2"/>
      <c r="N991" t="s">
        <v>4</v>
      </c>
      <c r="S991" t="s">
        <v>4</v>
      </c>
      <c r="W991" t="s">
        <v>4</v>
      </c>
    </row>
    <row r="992" spans="1:111">
      <c r="F992" s="2"/>
      <c r="N992" t="s">
        <v>4</v>
      </c>
      <c r="S992" t="s">
        <v>4</v>
      </c>
      <c r="W992" t="s">
        <v>4</v>
      </c>
    </row>
    <row r="993" spans="1:111">
      <c r="F993" s="2"/>
      <c r="N993" t="s">
        <v>4</v>
      </c>
      <c r="S993" t="s">
        <v>4</v>
      </c>
      <c r="W993" t="s">
        <v>4</v>
      </c>
    </row>
    <row r="994" spans="1:111">
      <c r="F994" s="2"/>
      <c r="N994" t="s">
        <v>4</v>
      </c>
      <c r="S994" t="s">
        <v>4</v>
      </c>
      <c r="W994" t="s">
        <v>4</v>
      </c>
    </row>
    <row r="995" spans="1:111">
      <c r="F995" s="2"/>
      <c r="N995" t="s">
        <v>4</v>
      </c>
      <c r="S995" t="s">
        <v>4</v>
      </c>
      <c r="W995" t="s">
        <v>4</v>
      </c>
    </row>
    <row r="996" spans="1:111">
      <c r="F996" s="2"/>
      <c r="N996" t="s">
        <v>4</v>
      </c>
      <c r="S996" t="s">
        <v>4</v>
      </c>
      <c r="W996" t="s">
        <v>4</v>
      </c>
    </row>
    <row r="997" spans="1:111">
      <c r="F997" s="2"/>
      <c r="N997" t="s">
        <v>4</v>
      </c>
      <c r="S997" t="s">
        <v>4</v>
      </c>
      <c r="W997" t="s">
        <v>4</v>
      </c>
    </row>
    <row r="998" spans="1:111">
      <c r="F998" s="2"/>
      <c r="N998" t="s">
        <v>4</v>
      </c>
      <c r="S998" t="s">
        <v>4</v>
      </c>
      <c r="W998" t="s">
        <v>4</v>
      </c>
    </row>
    <row r="999" spans="1:111">
      <c r="F999" s="2"/>
      <c r="N999" t="s">
        <v>4</v>
      </c>
      <c r="S999" t="s">
        <v>4</v>
      </c>
      <c r="W999" t="s">
        <v>4</v>
      </c>
    </row>
    <row r="1000" spans="1:111">
      <c r="F1000" s="2"/>
      <c r="N1000" t="s">
        <v>4</v>
      </c>
      <c r="S1000" t="s">
        <v>4</v>
      </c>
      <c r="W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2026-04-15T08:09:32-04:00</dcterms:created>
  <dcterms:modified xsi:type="dcterms:W3CDTF">2026-04-15T08:09:32-04:00</dcterms:modified>
  <dc:title>Untitled Spreadsheet</dc:title>
  <dc:description/>
  <dc:subject/>
  <cp:keywords/>
  <cp:category/>
</cp:coreProperties>
</file>