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<sst xmlns="http://schemas.openxmlformats.org/spreadsheetml/2006/main" uniqueCount="372">
  <si>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</si>
  <si>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</si>
  <si>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</si>
  <si>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</si>
  <si>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</si>
  <si>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Lakeland</t>
  </si>
  <si>
    <t>1210:typeValue:101</t>
  </si>
  <si>
    <t>1210:typeValue:102</t>
  </si>
  <si>
    <t>1210:typeValue:103</t>
  </si>
  <si>
    <t>1210:typeValue:104</t>
  </si>
  <si>
    <t>1210:typeValue:106</t>
  </si>
  <si>
    <t>1210:typeValue:105</t>
  </si>
  <si>
    <t>1210:typeValue-1:108</t>
  </si>
  <si>
    <t>1210:typeValue-2:108</t>
  </si>
  <si>
    <t>1210:typeValue-3:108</t>
  </si>
  <si>
    <t>1210:typeValue-4:108</t>
  </si>
  <si>
    <t>1210:typeValue-5:108</t>
  </si>
  <si>
    <t>1210:typeValue-6:108</t>
  </si>
  <si>
    <t>1210:typeValue:111</t>
  </si>
  <si>
    <t>1210:typeValue-2:111</t>
  </si>
  <si>
    <t>1210:typeValue:5:107</t>
  </si>
  <si>
    <t>1210:typeValue:3:8020</t>
  </si>
  <si>
    <t>1210:typeValue:0:8021</t>
  </si>
  <si>
    <t>1210:typeValue:0:7991</t>
  </si>
  <si>
    <t>1210:typeValue:5:7992</t>
  </si>
  <si>
    <t>1210:typeValue:14:7993</t>
  </si>
  <si>
    <t>1210:typeValue-2:14</t>
  </si>
  <si>
    <t>1210:typeValue:0:7994</t>
  </si>
  <si>
    <t>1210:typeValue:5:7995</t>
  </si>
  <si>
    <t>1210:typeValue:14:7996</t>
  </si>
  <si>
    <t>Female</t>
  </si>
  <si>
    <t>Ontario</t>
  </si>
  <si>
    <t>United States</t>
  </si>
  <si>
    <t>No</t>
  </si>
  <si>
    <t>Parkland Valley</t>
  </si>
  <si>
    <t>Event Registration - Saskatchewan Racquetball</t>
  </si>
  <si>
    <t>Non-binary</t>
  </si>
  <si>
    <t>Nova Scotia</t>
  </si>
  <si>
    <t>Andorra</t>
  </si>
  <si>
    <t>Prairie Central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</si>
  <si>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</si>
  <si>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</si>
  <si>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</si>
  <si>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</si>
  <si>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</si>
  <si>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</si>
  <si>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</si>
  <si>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</si>
  <si>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</si>
  <si>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</si>
  <si>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</si>
  <si>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</si>
  <si>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</si>
  <si>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</si>
  <si>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</si>
  <si>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District</t>
  </si>
  <si>
    <t>For our membership incentive program - please let us know who in Saskatchewan encouraged you to register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</si>
  <si>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</si>
  <si>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</si>
  <si>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</si>
  <si>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</si>
  <si>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</si>
  <si>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</si>
  <si>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</si>
  <si>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</si>
  <si>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Regina</t>
  </si>
  <si>
    <t>Prince Edward Island</t>
  </si>
  <si>
    <t>Afghanistan</t>
  </si>
  <si>
    <t>Saskatoon</t>
  </si>
  <si>
    <t>Quebec</t>
  </si>
  <si>
    <t>Antigua and Barbuda</t>
  </si>
  <si>
    <t>South West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</si>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</sst>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8" bestFit="true" customWidth="true" style="0"/>
    <col min="17" max="17" width="123" bestFit="true" customWidth="true" style="0"/>
    <col min="18" max="18" width="26" bestFit="true" customWidth="true" style="0"/>
    <col min="19" max="19" width="28" bestFit="true" customWidth="true" style="0"/>
    <col min="20" max="20" width="28" bestFit="true" customWidth="true" style="0"/>
    <col min="21" max="21" width="23" bestFit="true" customWidth="true" style="0"/>
    <col min="110" max="110" width="4" bestFit="true" customWidth="true" style="0"/>
    <col min="22" max="22" width="25" bestFit="true" customWidth="true" style="0"/>
    <col min="23" max="23" width="25" bestFit="true" customWidth="true" style="0"/>
    <col min="24" max="24" width="26" bestFit="true" customWidth="true" style="0"/>
    <col min="25" max="25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26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33</v>
      </c>
      <c r="DG2" t="s">
        <v>33</v>
      </c>
    </row>
    <row r="3" spans="1:1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B3" t="s">
        <v>37</v>
      </c>
      <c r="DC3" t="s">
        <v>38</v>
      </c>
      <c r="DE3" t="s">
        <v>39</v>
      </c>
    </row>
    <row r="4" spans="1:111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53</v>
      </c>
      <c r="V4" s="4" t="s">
        <v>60</v>
      </c>
      <c r="W4" s="4" t="s">
        <v>61</v>
      </c>
      <c r="X4" s="4" t="s">
        <v>62</v>
      </c>
      <c r="Y4" s="4" t="s">
        <v>53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E4" t="s">
        <v>65</v>
      </c>
    </row>
    <row r="5" spans="1:111">
      <c r="D5"/>
      <c r="F5" s="2"/>
      <c r="J5"/>
      <c r="K5"/>
      <c r="N5" t="s">
        <v>4</v>
      </c>
      <c r="P5"/>
      <c r="U5" t="s">
        <v>4</v>
      </c>
      <c r="Y5" t="s">
        <v>4</v>
      </c>
      <c r="DB5" t="s">
        <v>66</v>
      </c>
      <c r="DC5" t="s">
        <v>67</v>
      </c>
      <c r="DE5" t="s">
        <v>68</v>
      </c>
    </row>
    <row r="6" spans="1:111">
      <c r="F6" s="2"/>
      <c r="N6" t="s">
        <v>4</v>
      </c>
      <c r="U6" t="s">
        <v>4</v>
      </c>
      <c r="Y6" t="s">
        <v>4</v>
      </c>
      <c r="DB6" t="s">
        <v>69</v>
      </c>
      <c r="DC6" t="s">
        <v>70</v>
      </c>
      <c r="DE6" t="s">
        <v>71</v>
      </c>
    </row>
    <row r="7" spans="1:111">
      <c r="F7" s="2"/>
      <c r="N7" t="s">
        <v>4</v>
      </c>
      <c r="U7" t="s">
        <v>4</v>
      </c>
      <c r="Y7" t="s">
        <v>4</v>
      </c>
      <c r="DB7" t="s">
        <v>72</v>
      </c>
      <c r="DC7" t="s">
        <v>73</v>
      </c>
    </row>
    <row r="8" spans="1:111">
      <c r="F8" s="2"/>
      <c r="N8" t="s">
        <v>4</v>
      </c>
      <c r="U8" t="s">
        <v>4</v>
      </c>
      <c r="Y8" t="s">
        <v>4</v>
      </c>
      <c r="DB8" t="s">
        <v>74</v>
      </c>
      <c r="DC8" t="s">
        <v>75</v>
      </c>
    </row>
    <row r="9" spans="1:111">
      <c r="F9" s="2"/>
      <c r="N9" t="s">
        <v>4</v>
      </c>
      <c r="U9" t="s">
        <v>4</v>
      </c>
      <c r="Y9" t="s">
        <v>4</v>
      </c>
      <c r="DB9" t="s">
        <v>76</v>
      </c>
      <c r="DC9" t="s">
        <v>77</v>
      </c>
    </row>
    <row r="10" spans="1:111">
      <c r="F10" s="2"/>
      <c r="N10" t="s">
        <v>4</v>
      </c>
      <c r="U10" t="s">
        <v>4</v>
      </c>
      <c r="Y10" t="s">
        <v>4</v>
      </c>
      <c r="DB10" t="s">
        <v>78</v>
      </c>
      <c r="DC10" t="s">
        <v>79</v>
      </c>
    </row>
    <row r="11" spans="1:111">
      <c r="F11" s="2"/>
      <c r="N11" t="s">
        <v>4</v>
      </c>
      <c r="U11" t="s">
        <v>4</v>
      </c>
      <c r="Y11" t="s">
        <v>4</v>
      </c>
      <c r="DB11" t="s">
        <v>80</v>
      </c>
      <c r="DC11" t="s">
        <v>81</v>
      </c>
    </row>
    <row r="12" spans="1:111">
      <c r="F12" s="2"/>
      <c r="N12" t="s">
        <v>4</v>
      </c>
      <c r="U12" t="s">
        <v>4</v>
      </c>
      <c r="Y12" t="s">
        <v>4</v>
      </c>
      <c r="DB12" t="s">
        <v>82</v>
      </c>
      <c r="DC12" t="s">
        <v>83</v>
      </c>
    </row>
    <row r="13" spans="1:111">
      <c r="F13" s="2"/>
      <c r="N13" t="s">
        <v>4</v>
      </c>
      <c r="U13" t="s">
        <v>4</v>
      </c>
      <c r="Y13" t="s">
        <v>4</v>
      </c>
      <c r="DB13" t="s">
        <v>84</v>
      </c>
      <c r="DC13" t="s">
        <v>85</v>
      </c>
    </row>
    <row r="14" spans="1:111">
      <c r="F14" s="2"/>
      <c r="N14" t="s">
        <v>4</v>
      </c>
      <c r="U14" t="s">
        <v>4</v>
      </c>
      <c r="Y14" t="s">
        <v>4</v>
      </c>
      <c r="DB14" t="s">
        <v>86</v>
      </c>
      <c r="DC14" t="s">
        <v>87</v>
      </c>
    </row>
    <row r="15" spans="1:111">
      <c r="F15" s="2"/>
      <c r="N15" t="s">
        <v>4</v>
      </c>
      <c r="U15" t="s">
        <v>4</v>
      </c>
      <c r="Y15" t="s">
        <v>4</v>
      </c>
      <c r="DB15" t="s">
        <v>88</v>
      </c>
      <c r="DC15" t="s">
        <v>89</v>
      </c>
    </row>
    <row r="16" spans="1:111">
      <c r="F16" s="2"/>
      <c r="N16" t="s">
        <v>4</v>
      </c>
      <c r="U16" t="s">
        <v>4</v>
      </c>
      <c r="Y16" t="s">
        <v>4</v>
      </c>
      <c r="DB16" t="s">
        <v>90</v>
      </c>
      <c r="DC16" t="s">
        <v>91</v>
      </c>
    </row>
    <row r="17" spans="1:111">
      <c r="F17" s="2"/>
      <c r="N17" t="s">
        <v>4</v>
      </c>
      <c r="U17" t="s">
        <v>4</v>
      </c>
      <c r="Y17" t="s">
        <v>4</v>
      </c>
      <c r="DB17" t="s">
        <v>92</v>
      </c>
      <c r="DC17" t="s">
        <v>93</v>
      </c>
    </row>
    <row r="18" spans="1:111">
      <c r="F18" s="2"/>
      <c r="N18" t="s">
        <v>4</v>
      </c>
      <c r="U18" t="s">
        <v>4</v>
      </c>
      <c r="Y18" t="s">
        <v>4</v>
      </c>
      <c r="DB18" t="s">
        <v>94</v>
      </c>
      <c r="DC18" t="s">
        <v>95</v>
      </c>
    </row>
    <row r="19" spans="1:111">
      <c r="F19" s="2"/>
      <c r="N19" t="s">
        <v>4</v>
      </c>
      <c r="U19" t="s">
        <v>4</v>
      </c>
      <c r="Y19" t="s">
        <v>4</v>
      </c>
      <c r="DB19" t="s">
        <v>96</v>
      </c>
      <c r="DC19" t="s">
        <v>97</v>
      </c>
    </row>
    <row r="20" spans="1:111">
      <c r="F20" s="2"/>
      <c r="N20" t="s">
        <v>4</v>
      </c>
      <c r="U20" t="s">
        <v>4</v>
      </c>
      <c r="Y20" t="s">
        <v>4</v>
      </c>
      <c r="DB20" t="s">
        <v>98</v>
      </c>
      <c r="DC20" t="s">
        <v>99</v>
      </c>
    </row>
    <row r="21" spans="1:111">
      <c r="F21" s="2"/>
      <c r="N21" t="s">
        <v>4</v>
      </c>
      <c r="U21" t="s">
        <v>4</v>
      </c>
      <c r="Y21" t="s">
        <v>4</v>
      </c>
      <c r="DB21" t="s">
        <v>100</v>
      </c>
      <c r="DC21" t="s">
        <v>101</v>
      </c>
    </row>
    <row r="22" spans="1:111">
      <c r="F22" s="2"/>
      <c r="N22" t="s">
        <v>4</v>
      </c>
      <c r="U22" t="s">
        <v>4</v>
      </c>
      <c r="Y22" t="s">
        <v>4</v>
      </c>
      <c r="DB22" t="s">
        <v>102</v>
      </c>
      <c r="DC22" t="s">
        <v>103</v>
      </c>
    </row>
    <row r="23" spans="1:111">
      <c r="F23" s="2"/>
      <c r="N23" t="s">
        <v>4</v>
      </c>
      <c r="U23" t="s">
        <v>4</v>
      </c>
      <c r="Y23" t="s">
        <v>4</v>
      </c>
      <c r="DB23" t="s">
        <v>104</v>
      </c>
      <c r="DC23" t="s">
        <v>105</v>
      </c>
    </row>
    <row r="24" spans="1:111">
      <c r="F24" s="2"/>
      <c r="N24" t="s">
        <v>4</v>
      </c>
      <c r="U24" t="s">
        <v>4</v>
      </c>
      <c r="Y24" t="s">
        <v>4</v>
      </c>
      <c r="DB24" t="s">
        <v>106</v>
      </c>
      <c r="DC24" t="s">
        <v>107</v>
      </c>
    </row>
    <row r="25" spans="1:111">
      <c r="F25" s="2"/>
      <c r="N25" t="s">
        <v>4</v>
      </c>
      <c r="U25" t="s">
        <v>4</v>
      </c>
      <c r="Y25" t="s">
        <v>4</v>
      </c>
      <c r="DB25" t="s">
        <v>108</v>
      </c>
      <c r="DC25" t="s">
        <v>109</v>
      </c>
    </row>
    <row r="26" spans="1:111">
      <c r="F26" s="2"/>
      <c r="N26" t="s">
        <v>4</v>
      </c>
      <c r="U26" t="s">
        <v>4</v>
      </c>
      <c r="Y26" t="s">
        <v>4</v>
      </c>
      <c r="DB26" t="s">
        <v>110</v>
      </c>
      <c r="DC26" t="s">
        <v>111</v>
      </c>
    </row>
    <row r="27" spans="1:111">
      <c r="F27" s="2"/>
      <c r="N27" t="s">
        <v>4</v>
      </c>
      <c r="U27" t="s">
        <v>4</v>
      </c>
      <c r="Y27" t="s">
        <v>4</v>
      </c>
      <c r="DB27" t="s">
        <v>112</v>
      </c>
      <c r="DC27" t="s">
        <v>113</v>
      </c>
    </row>
    <row r="28" spans="1:111">
      <c r="F28" s="2"/>
      <c r="N28" t="s">
        <v>4</v>
      </c>
      <c r="U28" t="s">
        <v>4</v>
      </c>
      <c r="Y28" t="s">
        <v>4</v>
      </c>
      <c r="DB28" t="s">
        <v>114</v>
      </c>
      <c r="DC28" t="s">
        <v>115</v>
      </c>
    </row>
    <row r="29" spans="1:111">
      <c r="F29" s="2"/>
      <c r="N29" t="s">
        <v>4</v>
      </c>
      <c r="U29" t="s">
        <v>4</v>
      </c>
      <c r="Y29" t="s">
        <v>4</v>
      </c>
      <c r="DB29" t="s">
        <v>116</v>
      </c>
      <c r="DC29" t="s">
        <v>117</v>
      </c>
    </row>
    <row r="30" spans="1:111">
      <c r="F30" s="2"/>
      <c r="N30" t="s">
        <v>4</v>
      </c>
      <c r="U30" t="s">
        <v>4</v>
      </c>
      <c r="Y30" t="s">
        <v>4</v>
      </c>
      <c r="DB30" t="s">
        <v>118</v>
      </c>
      <c r="DC30" t="s">
        <v>119</v>
      </c>
    </row>
    <row r="31" spans="1:111">
      <c r="F31" s="2"/>
      <c r="N31" t="s">
        <v>4</v>
      </c>
      <c r="U31" t="s">
        <v>4</v>
      </c>
      <c r="Y31" t="s">
        <v>4</v>
      </c>
      <c r="DB31" t="s">
        <v>120</v>
      </c>
      <c r="DC31" t="s">
        <v>121</v>
      </c>
    </row>
    <row r="32" spans="1:111">
      <c r="F32" s="2"/>
      <c r="N32" t="s">
        <v>4</v>
      </c>
      <c r="U32" t="s">
        <v>4</v>
      </c>
      <c r="Y32" t="s">
        <v>4</v>
      </c>
      <c r="DB32" t="s">
        <v>122</v>
      </c>
      <c r="DC32" t="s">
        <v>123</v>
      </c>
    </row>
    <row r="33" spans="1:111">
      <c r="F33" s="2"/>
      <c r="N33" t="s">
        <v>4</v>
      </c>
      <c r="U33" t="s">
        <v>4</v>
      </c>
      <c r="Y33" t="s">
        <v>4</v>
      </c>
      <c r="DB33" t="s">
        <v>124</v>
      </c>
      <c r="DC33" t="s">
        <v>125</v>
      </c>
    </row>
    <row r="34" spans="1:111">
      <c r="F34" s="2"/>
      <c r="N34" t="s">
        <v>4</v>
      </c>
      <c r="U34" t="s">
        <v>4</v>
      </c>
      <c r="Y34" t="s">
        <v>4</v>
      </c>
      <c r="DB34" t="s">
        <v>126</v>
      </c>
      <c r="DC34" t="s">
        <v>127</v>
      </c>
    </row>
    <row r="35" spans="1:111">
      <c r="F35" s="2"/>
      <c r="N35" t="s">
        <v>4</v>
      </c>
      <c r="U35" t="s">
        <v>4</v>
      </c>
      <c r="Y35" t="s">
        <v>4</v>
      </c>
      <c r="DB35" t="s">
        <v>128</v>
      </c>
      <c r="DC35" t="s">
        <v>129</v>
      </c>
    </row>
    <row r="36" spans="1:111">
      <c r="F36" s="2"/>
      <c r="N36" t="s">
        <v>4</v>
      </c>
      <c r="U36" t="s">
        <v>4</v>
      </c>
      <c r="Y36" t="s">
        <v>4</v>
      </c>
      <c r="DB36" t="s">
        <v>130</v>
      </c>
      <c r="DC36" t="s">
        <v>131</v>
      </c>
    </row>
    <row r="37" spans="1:111">
      <c r="F37" s="2"/>
      <c r="N37" t="s">
        <v>4</v>
      </c>
      <c r="U37" t="s">
        <v>4</v>
      </c>
      <c r="Y37" t="s">
        <v>4</v>
      </c>
      <c r="DB37" t="s">
        <v>132</v>
      </c>
      <c r="DC37" t="s">
        <v>133</v>
      </c>
    </row>
    <row r="38" spans="1:111">
      <c r="F38" s="2"/>
      <c r="N38" t="s">
        <v>4</v>
      </c>
      <c r="U38" t="s">
        <v>4</v>
      </c>
      <c r="Y38" t="s">
        <v>4</v>
      </c>
      <c r="DB38" t="s">
        <v>134</v>
      </c>
      <c r="DC38" t="s">
        <v>135</v>
      </c>
    </row>
    <row r="39" spans="1:111">
      <c r="F39" s="2"/>
      <c r="N39" t="s">
        <v>4</v>
      </c>
      <c r="U39" t="s">
        <v>4</v>
      </c>
      <c r="Y39" t="s">
        <v>4</v>
      </c>
      <c r="DB39" t="s">
        <v>136</v>
      </c>
      <c r="DC39" t="s">
        <v>137</v>
      </c>
    </row>
    <row r="40" spans="1:111">
      <c r="F40" s="2"/>
      <c r="N40" t="s">
        <v>4</v>
      </c>
      <c r="U40" t="s">
        <v>4</v>
      </c>
      <c r="Y40" t="s">
        <v>4</v>
      </c>
      <c r="DB40" t="s">
        <v>138</v>
      </c>
      <c r="DC40" t="s">
        <v>139</v>
      </c>
    </row>
    <row r="41" spans="1:111">
      <c r="F41" s="2"/>
      <c r="N41" t="s">
        <v>4</v>
      </c>
      <c r="U41" t="s">
        <v>4</v>
      </c>
      <c r="Y41" t="s">
        <v>4</v>
      </c>
      <c r="DB41" t="s">
        <v>140</v>
      </c>
      <c r="DC41" t="s">
        <v>141</v>
      </c>
    </row>
    <row r="42" spans="1:111">
      <c r="F42" s="2"/>
      <c r="N42" t="s">
        <v>4</v>
      </c>
      <c r="U42" t="s">
        <v>4</v>
      </c>
      <c r="Y42" t="s">
        <v>4</v>
      </c>
      <c r="DB42" t="s">
        <v>142</v>
      </c>
      <c r="DC42" t="s">
        <v>143</v>
      </c>
    </row>
    <row r="43" spans="1:111">
      <c r="F43" s="2"/>
      <c r="N43" t="s">
        <v>4</v>
      </c>
      <c r="U43" t="s">
        <v>4</v>
      </c>
      <c r="Y43" t="s">
        <v>4</v>
      </c>
      <c r="DB43" t="s">
        <v>144</v>
      </c>
      <c r="DC43" t="s">
        <v>145</v>
      </c>
    </row>
    <row r="44" spans="1:111">
      <c r="F44" s="2"/>
      <c r="N44" t="s">
        <v>4</v>
      </c>
      <c r="U44" t="s">
        <v>4</v>
      </c>
      <c r="Y44" t="s">
        <v>4</v>
      </c>
      <c r="DB44" t="s">
        <v>146</v>
      </c>
      <c r="DC44" t="s">
        <v>147</v>
      </c>
    </row>
    <row r="45" spans="1:111">
      <c r="F45" s="2"/>
      <c r="N45" t="s">
        <v>4</v>
      </c>
      <c r="U45" t="s">
        <v>4</v>
      </c>
      <c r="Y45" t="s">
        <v>4</v>
      </c>
      <c r="DB45" t="s">
        <v>148</v>
      </c>
      <c r="DC45" t="s">
        <v>149</v>
      </c>
    </row>
    <row r="46" spans="1:111">
      <c r="F46" s="2"/>
      <c r="N46" t="s">
        <v>4</v>
      </c>
      <c r="U46" t="s">
        <v>4</v>
      </c>
      <c r="Y46" t="s">
        <v>4</v>
      </c>
      <c r="DB46" t="s">
        <v>150</v>
      </c>
      <c r="DC46" t="s">
        <v>151</v>
      </c>
    </row>
    <row r="47" spans="1:111">
      <c r="F47" s="2"/>
      <c r="N47" t="s">
        <v>4</v>
      </c>
      <c r="U47" t="s">
        <v>4</v>
      </c>
      <c r="Y47" t="s">
        <v>4</v>
      </c>
      <c r="DB47" t="s">
        <v>152</v>
      </c>
      <c r="DC47" t="s">
        <v>153</v>
      </c>
    </row>
    <row r="48" spans="1:111">
      <c r="F48" s="2"/>
      <c r="N48" t="s">
        <v>4</v>
      </c>
      <c r="U48" t="s">
        <v>4</v>
      </c>
      <c r="Y48" t="s">
        <v>4</v>
      </c>
      <c r="DB48" t="s">
        <v>154</v>
      </c>
      <c r="DC48" t="s">
        <v>155</v>
      </c>
    </row>
    <row r="49" spans="1:111">
      <c r="F49" s="2"/>
      <c r="N49" t="s">
        <v>4</v>
      </c>
      <c r="U49" t="s">
        <v>4</v>
      </c>
      <c r="Y49" t="s">
        <v>4</v>
      </c>
      <c r="DB49" t="s">
        <v>156</v>
      </c>
      <c r="DC49" t="s">
        <v>157</v>
      </c>
    </row>
    <row r="50" spans="1:111">
      <c r="F50" s="2"/>
      <c r="N50" t="s">
        <v>4</v>
      </c>
      <c r="U50" t="s">
        <v>4</v>
      </c>
      <c r="Y50" t="s">
        <v>4</v>
      </c>
      <c r="DB50" t="s">
        <v>158</v>
      </c>
      <c r="DC50" t="s">
        <v>159</v>
      </c>
    </row>
    <row r="51" spans="1:111">
      <c r="F51" s="2"/>
      <c r="N51" t="s">
        <v>4</v>
      </c>
      <c r="U51" t="s">
        <v>4</v>
      </c>
      <c r="Y51" t="s">
        <v>4</v>
      </c>
      <c r="DB51" t="s">
        <v>160</v>
      </c>
      <c r="DC51" t="s">
        <v>161</v>
      </c>
    </row>
    <row r="52" spans="1:111">
      <c r="F52" s="2"/>
      <c r="N52" t="s">
        <v>4</v>
      </c>
      <c r="U52" t="s">
        <v>4</v>
      </c>
      <c r="Y52" t="s">
        <v>4</v>
      </c>
      <c r="DB52" t="s">
        <v>162</v>
      </c>
      <c r="DC52" t="s">
        <v>163</v>
      </c>
    </row>
    <row r="53" spans="1:111">
      <c r="F53" s="2"/>
      <c r="N53" t="s">
        <v>4</v>
      </c>
      <c r="U53" t="s">
        <v>4</v>
      </c>
      <c r="Y53" t="s">
        <v>4</v>
      </c>
      <c r="DB53" t="s">
        <v>164</v>
      </c>
      <c r="DC53" t="s">
        <v>165</v>
      </c>
    </row>
    <row r="54" spans="1:111">
      <c r="F54" s="2"/>
      <c r="N54" t="s">
        <v>4</v>
      </c>
      <c r="U54" t="s">
        <v>4</v>
      </c>
      <c r="Y54" t="s">
        <v>4</v>
      </c>
      <c r="DB54" t="s">
        <v>166</v>
      </c>
      <c r="DC54" t="s">
        <v>167</v>
      </c>
    </row>
    <row r="55" spans="1:111">
      <c r="F55" s="2"/>
      <c r="N55" t="s">
        <v>4</v>
      </c>
      <c r="U55" t="s">
        <v>4</v>
      </c>
      <c r="Y55" t="s">
        <v>4</v>
      </c>
      <c r="DB55" t="s">
        <v>168</v>
      </c>
      <c r="DC55" t="s">
        <v>169</v>
      </c>
    </row>
    <row r="56" spans="1:111">
      <c r="F56" s="2"/>
      <c r="N56" t="s">
        <v>4</v>
      </c>
      <c r="U56" t="s">
        <v>4</v>
      </c>
      <c r="Y56" t="s">
        <v>4</v>
      </c>
      <c r="DB56" t="s">
        <v>170</v>
      </c>
      <c r="DC56" t="s">
        <v>171</v>
      </c>
    </row>
    <row r="57" spans="1:111">
      <c r="F57" s="2"/>
      <c r="N57" t="s">
        <v>4</v>
      </c>
      <c r="U57" t="s">
        <v>4</v>
      </c>
      <c r="Y57" t="s">
        <v>4</v>
      </c>
      <c r="DB57" t="s">
        <v>172</v>
      </c>
      <c r="DC57" t="s">
        <v>173</v>
      </c>
    </row>
    <row r="58" spans="1:111">
      <c r="F58" s="2"/>
      <c r="N58" t="s">
        <v>4</v>
      </c>
      <c r="U58" t="s">
        <v>4</v>
      </c>
      <c r="Y58" t="s">
        <v>4</v>
      </c>
      <c r="DB58" t="s">
        <v>174</v>
      </c>
      <c r="DC58" t="s">
        <v>175</v>
      </c>
    </row>
    <row r="59" spans="1:111">
      <c r="F59" s="2"/>
      <c r="N59" t="s">
        <v>4</v>
      </c>
      <c r="U59" t="s">
        <v>4</v>
      </c>
      <c r="Y59" t="s">
        <v>4</v>
      </c>
      <c r="DB59" t="s">
        <v>176</v>
      </c>
      <c r="DC59" t="s">
        <v>177</v>
      </c>
    </row>
    <row r="60" spans="1:111">
      <c r="F60" s="2"/>
      <c r="N60" t="s">
        <v>4</v>
      </c>
      <c r="U60" t="s">
        <v>4</v>
      </c>
      <c r="Y60" t="s">
        <v>4</v>
      </c>
      <c r="DB60" t="s">
        <v>178</v>
      </c>
      <c r="DC60" t="s">
        <v>179</v>
      </c>
    </row>
    <row r="61" spans="1:111">
      <c r="F61" s="2"/>
      <c r="N61" t="s">
        <v>4</v>
      </c>
      <c r="U61" t="s">
        <v>4</v>
      </c>
      <c r="Y61" t="s">
        <v>4</v>
      </c>
      <c r="DB61" t="s">
        <v>180</v>
      </c>
      <c r="DC61" t="s">
        <v>181</v>
      </c>
    </row>
    <row r="62" spans="1:111">
      <c r="F62" s="2"/>
      <c r="N62" t="s">
        <v>4</v>
      </c>
      <c r="U62" t="s">
        <v>4</v>
      </c>
      <c r="Y62" t="s">
        <v>4</v>
      </c>
      <c r="DB62" t="s">
        <v>182</v>
      </c>
      <c r="DC62" t="s">
        <v>183</v>
      </c>
    </row>
    <row r="63" spans="1:111">
      <c r="F63" s="2"/>
      <c r="N63" t="s">
        <v>4</v>
      </c>
      <c r="U63" t="s">
        <v>4</v>
      </c>
      <c r="Y63" t="s">
        <v>4</v>
      </c>
      <c r="DB63" t="s">
        <v>184</v>
      </c>
      <c r="DC63" t="s">
        <v>185</v>
      </c>
    </row>
    <row r="64" spans="1:111">
      <c r="F64" s="2"/>
      <c r="N64" t="s">
        <v>4</v>
      </c>
      <c r="U64" t="s">
        <v>4</v>
      </c>
      <c r="Y64" t="s">
        <v>4</v>
      </c>
      <c r="DC64" t="s">
        <v>186</v>
      </c>
    </row>
    <row r="65" spans="1:111">
      <c r="F65" s="2"/>
      <c r="N65" t="s">
        <v>4</v>
      </c>
      <c r="U65" t="s">
        <v>4</v>
      </c>
      <c r="Y65" t="s">
        <v>4</v>
      </c>
      <c r="DC65" t="s">
        <v>187</v>
      </c>
    </row>
    <row r="66" spans="1:111">
      <c r="F66" s="2"/>
      <c r="N66" t="s">
        <v>4</v>
      </c>
      <c r="U66" t="s">
        <v>4</v>
      </c>
      <c r="Y66" t="s">
        <v>4</v>
      </c>
      <c r="DC66" t="s">
        <v>188</v>
      </c>
    </row>
    <row r="67" spans="1:111">
      <c r="F67" s="2"/>
      <c r="N67" t="s">
        <v>4</v>
      </c>
      <c r="U67" t="s">
        <v>4</v>
      </c>
      <c r="Y67" t="s">
        <v>4</v>
      </c>
      <c r="DC67" t="s">
        <v>189</v>
      </c>
    </row>
    <row r="68" spans="1:111">
      <c r="F68" s="2"/>
      <c r="N68" t="s">
        <v>4</v>
      </c>
      <c r="U68" t="s">
        <v>4</v>
      </c>
      <c r="Y68" t="s">
        <v>4</v>
      </c>
      <c r="DC68" t="s">
        <v>190</v>
      </c>
    </row>
    <row r="69" spans="1:111">
      <c r="F69" s="2"/>
      <c r="N69" t="s">
        <v>4</v>
      </c>
      <c r="U69" t="s">
        <v>4</v>
      </c>
      <c r="Y69" t="s">
        <v>4</v>
      </c>
      <c r="DC69" t="s">
        <v>191</v>
      </c>
    </row>
    <row r="70" spans="1:111">
      <c r="F70" s="2"/>
      <c r="N70" t="s">
        <v>4</v>
      </c>
      <c r="U70" t="s">
        <v>4</v>
      </c>
      <c r="Y70" t="s">
        <v>4</v>
      </c>
      <c r="DC70" t="s">
        <v>192</v>
      </c>
    </row>
    <row r="71" spans="1:111">
      <c r="F71" s="2"/>
      <c r="N71" t="s">
        <v>4</v>
      </c>
      <c r="U71" t="s">
        <v>4</v>
      </c>
      <c r="Y71" t="s">
        <v>4</v>
      </c>
      <c r="DC71" t="s">
        <v>193</v>
      </c>
    </row>
    <row r="72" spans="1:111">
      <c r="F72" s="2"/>
      <c r="N72" t="s">
        <v>4</v>
      </c>
      <c r="U72" t="s">
        <v>4</v>
      </c>
      <c r="Y72" t="s">
        <v>4</v>
      </c>
      <c r="DC72" t="s">
        <v>194</v>
      </c>
    </row>
    <row r="73" spans="1:111">
      <c r="F73" s="2"/>
      <c r="N73" t="s">
        <v>4</v>
      </c>
      <c r="U73" t="s">
        <v>4</v>
      </c>
      <c r="Y73" t="s">
        <v>4</v>
      </c>
      <c r="DC73" t="s">
        <v>195</v>
      </c>
    </row>
    <row r="74" spans="1:111">
      <c r="F74" s="2"/>
      <c r="N74" t="s">
        <v>4</v>
      </c>
      <c r="U74" t="s">
        <v>4</v>
      </c>
      <c r="Y74" t="s">
        <v>4</v>
      </c>
      <c r="DC74" t="s">
        <v>196</v>
      </c>
    </row>
    <row r="75" spans="1:111">
      <c r="F75" s="2"/>
      <c r="N75" t="s">
        <v>4</v>
      </c>
      <c r="U75" t="s">
        <v>4</v>
      </c>
      <c r="Y75" t="s">
        <v>4</v>
      </c>
      <c r="DC75" t="s">
        <v>197</v>
      </c>
    </row>
    <row r="76" spans="1:111">
      <c r="F76" s="2"/>
      <c r="N76" t="s">
        <v>4</v>
      </c>
      <c r="U76" t="s">
        <v>4</v>
      </c>
      <c r="Y76" t="s">
        <v>4</v>
      </c>
      <c r="DC76" t="s">
        <v>198</v>
      </c>
    </row>
    <row r="77" spans="1:111">
      <c r="F77" s="2"/>
      <c r="N77" t="s">
        <v>4</v>
      </c>
      <c r="U77" t="s">
        <v>4</v>
      </c>
      <c r="Y77" t="s">
        <v>4</v>
      </c>
      <c r="DC77" t="s">
        <v>199</v>
      </c>
    </row>
    <row r="78" spans="1:111">
      <c r="F78" s="2"/>
      <c r="N78" t="s">
        <v>4</v>
      </c>
      <c r="U78" t="s">
        <v>4</v>
      </c>
      <c r="Y78" t="s">
        <v>4</v>
      </c>
      <c r="DC78" t="s">
        <v>200</v>
      </c>
    </row>
    <row r="79" spans="1:111">
      <c r="F79" s="2"/>
      <c r="N79" t="s">
        <v>4</v>
      </c>
      <c r="U79" t="s">
        <v>4</v>
      </c>
      <c r="Y79" t="s">
        <v>4</v>
      </c>
      <c r="DC79" t="s">
        <v>201</v>
      </c>
    </row>
    <row r="80" spans="1:111">
      <c r="F80" s="2"/>
      <c r="N80" t="s">
        <v>4</v>
      </c>
      <c r="U80" t="s">
        <v>4</v>
      </c>
      <c r="Y80" t="s">
        <v>4</v>
      </c>
      <c r="DC80" t="s">
        <v>104</v>
      </c>
    </row>
    <row r="81" spans="1:111">
      <c r="F81" s="2"/>
      <c r="N81" t="s">
        <v>4</v>
      </c>
      <c r="U81" t="s">
        <v>4</v>
      </c>
      <c r="Y81" t="s">
        <v>4</v>
      </c>
      <c r="DC81" t="s">
        <v>202</v>
      </c>
    </row>
    <row r="82" spans="1:111">
      <c r="F82" s="2"/>
      <c r="N82" t="s">
        <v>4</v>
      </c>
      <c r="U82" t="s">
        <v>4</v>
      </c>
      <c r="Y82" t="s">
        <v>4</v>
      </c>
      <c r="DC82" t="s">
        <v>203</v>
      </c>
    </row>
    <row r="83" spans="1:111">
      <c r="F83" s="2"/>
      <c r="N83" t="s">
        <v>4</v>
      </c>
      <c r="U83" t="s">
        <v>4</v>
      </c>
      <c r="Y83" t="s">
        <v>4</v>
      </c>
      <c r="DC83" t="s">
        <v>204</v>
      </c>
    </row>
    <row r="84" spans="1:111">
      <c r="F84" s="2"/>
      <c r="N84" t="s">
        <v>4</v>
      </c>
      <c r="U84" t="s">
        <v>4</v>
      </c>
      <c r="Y84" t="s">
        <v>4</v>
      </c>
      <c r="DC84" t="s">
        <v>205</v>
      </c>
    </row>
    <row r="85" spans="1:111">
      <c r="F85" s="2"/>
      <c r="N85" t="s">
        <v>4</v>
      </c>
      <c r="U85" t="s">
        <v>4</v>
      </c>
      <c r="Y85" t="s">
        <v>4</v>
      </c>
      <c r="DC85" t="s">
        <v>206</v>
      </c>
    </row>
    <row r="86" spans="1:111">
      <c r="F86" s="2"/>
      <c r="N86" t="s">
        <v>4</v>
      </c>
      <c r="U86" t="s">
        <v>4</v>
      </c>
      <c r="Y86" t="s">
        <v>4</v>
      </c>
      <c r="DC86" t="s">
        <v>207</v>
      </c>
    </row>
    <row r="87" spans="1:111">
      <c r="F87" s="2"/>
      <c r="N87" t="s">
        <v>4</v>
      </c>
      <c r="U87" t="s">
        <v>4</v>
      </c>
      <c r="Y87" t="s">
        <v>4</v>
      </c>
      <c r="DC87" t="s">
        <v>208</v>
      </c>
    </row>
    <row r="88" spans="1:111">
      <c r="F88" s="2"/>
      <c r="N88" t="s">
        <v>4</v>
      </c>
      <c r="U88" t="s">
        <v>4</v>
      </c>
      <c r="Y88" t="s">
        <v>4</v>
      </c>
      <c r="DC88" t="s">
        <v>209</v>
      </c>
    </row>
    <row r="89" spans="1:111">
      <c r="F89" s="2"/>
      <c r="N89" t="s">
        <v>4</v>
      </c>
      <c r="U89" t="s">
        <v>4</v>
      </c>
      <c r="Y89" t="s">
        <v>4</v>
      </c>
      <c r="DC89" t="s">
        <v>210</v>
      </c>
    </row>
    <row r="90" spans="1:111">
      <c r="F90" s="2"/>
      <c r="N90" t="s">
        <v>4</v>
      </c>
      <c r="U90" t="s">
        <v>4</v>
      </c>
      <c r="Y90" t="s">
        <v>4</v>
      </c>
      <c r="DC90" t="s">
        <v>211</v>
      </c>
    </row>
    <row r="91" spans="1:111">
      <c r="F91" s="2"/>
      <c r="N91" t="s">
        <v>4</v>
      </c>
      <c r="U91" t="s">
        <v>4</v>
      </c>
      <c r="Y91" t="s">
        <v>4</v>
      </c>
      <c r="DC91" t="s">
        <v>212</v>
      </c>
    </row>
    <row r="92" spans="1:111">
      <c r="F92" s="2"/>
      <c r="N92" t="s">
        <v>4</v>
      </c>
      <c r="U92" t="s">
        <v>4</v>
      </c>
      <c r="Y92" t="s">
        <v>4</v>
      </c>
      <c r="DC92" t="s">
        <v>213</v>
      </c>
    </row>
    <row r="93" spans="1:111">
      <c r="F93" s="2"/>
      <c r="N93" t="s">
        <v>4</v>
      </c>
      <c r="U93" t="s">
        <v>4</v>
      </c>
      <c r="Y93" t="s">
        <v>4</v>
      </c>
      <c r="DC93" t="s">
        <v>214</v>
      </c>
    </row>
    <row r="94" spans="1:111">
      <c r="F94" s="2"/>
      <c r="N94" t="s">
        <v>4</v>
      </c>
      <c r="U94" t="s">
        <v>4</v>
      </c>
      <c r="Y94" t="s">
        <v>4</v>
      </c>
      <c r="DC94" t="s">
        <v>215</v>
      </c>
    </row>
    <row r="95" spans="1:111">
      <c r="F95" s="2"/>
      <c r="N95" t="s">
        <v>4</v>
      </c>
      <c r="U95" t="s">
        <v>4</v>
      </c>
      <c r="Y95" t="s">
        <v>4</v>
      </c>
      <c r="DC95" t="s">
        <v>216</v>
      </c>
    </row>
    <row r="96" spans="1:111">
      <c r="F96" s="2"/>
      <c r="N96" t="s">
        <v>4</v>
      </c>
      <c r="U96" t="s">
        <v>4</v>
      </c>
      <c r="Y96" t="s">
        <v>4</v>
      </c>
      <c r="DC96" t="s">
        <v>217</v>
      </c>
    </row>
    <row r="97" spans="1:111">
      <c r="F97" s="2"/>
      <c r="N97" t="s">
        <v>4</v>
      </c>
      <c r="U97" t="s">
        <v>4</v>
      </c>
      <c r="Y97" t="s">
        <v>4</v>
      </c>
      <c r="DC97" t="s">
        <v>218</v>
      </c>
    </row>
    <row r="98" spans="1:111">
      <c r="F98" s="2"/>
      <c r="N98" t="s">
        <v>4</v>
      </c>
      <c r="U98" t="s">
        <v>4</v>
      </c>
      <c r="Y98" t="s">
        <v>4</v>
      </c>
      <c r="DC98" t="s">
        <v>219</v>
      </c>
    </row>
    <row r="99" spans="1:111">
      <c r="F99" s="2"/>
      <c r="N99" t="s">
        <v>4</v>
      </c>
      <c r="U99" t="s">
        <v>4</v>
      </c>
      <c r="Y99" t="s">
        <v>4</v>
      </c>
      <c r="DC99" t="s">
        <v>220</v>
      </c>
    </row>
    <row r="100" spans="1:111">
      <c r="F100" s="2"/>
      <c r="N100" t="s">
        <v>4</v>
      </c>
      <c r="U100" t="s">
        <v>4</v>
      </c>
      <c r="Y100" t="s">
        <v>4</v>
      </c>
      <c r="DC100" t="s">
        <v>221</v>
      </c>
    </row>
    <row r="101" spans="1:111">
      <c r="F101" s="2"/>
      <c r="N101" t="s">
        <v>4</v>
      </c>
      <c r="U101" t="s">
        <v>4</v>
      </c>
      <c r="Y101" t="s">
        <v>4</v>
      </c>
      <c r="DC101" t="s">
        <v>222</v>
      </c>
    </row>
    <row r="102" spans="1:111">
      <c r="F102" s="2"/>
      <c r="N102" t="s">
        <v>4</v>
      </c>
      <c r="U102" t="s">
        <v>4</v>
      </c>
      <c r="Y102" t="s">
        <v>4</v>
      </c>
      <c r="DC102" t="s">
        <v>223</v>
      </c>
    </row>
    <row r="103" spans="1:111">
      <c r="F103" s="2"/>
      <c r="N103" t="s">
        <v>4</v>
      </c>
      <c r="U103" t="s">
        <v>4</v>
      </c>
      <c r="Y103" t="s">
        <v>4</v>
      </c>
      <c r="DC103" t="s">
        <v>224</v>
      </c>
    </row>
    <row r="104" spans="1:111">
      <c r="F104" s="2"/>
      <c r="N104" t="s">
        <v>4</v>
      </c>
      <c r="U104" t="s">
        <v>4</v>
      </c>
      <c r="Y104" t="s">
        <v>4</v>
      </c>
      <c r="DC104" t="s">
        <v>225</v>
      </c>
    </row>
    <row r="105" spans="1:111">
      <c r="F105" s="2"/>
      <c r="N105" t="s">
        <v>4</v>
      </c>
      <c r="U105" t="s">
        <v>4</v>
      </c>
      <c r="Y105" t="s">
        <v>4</v>
      </c>
      <c r="DC105" t="s">
        <v>226</v>
      </c>
    </row>
    <row r="106" spans="1:111">
      <c r="F106" s="2"/>
      <c r="N106" t="s">
        <v>4</v>
      </c>
      <c r="U106" t="s">
        <v>4</v>
      </c>
      <c r="Y106" t="s">
        <v>4</v>
      </c>
      <c r="DC106" t="s">
        <v>227</v>
      </c>
    </row>
    <row r="107" spans="1:111">
      <c r="F107" s="2"/>
      <c r="N107" t="s">
        <v>4</v>
      </c>
      <c r="U107" t="s">
        <v>4</v>
      </c>
      <c r="Y107" t="s">
        <v>4</v>
      </c>
      <c r="DC107" t="s">
        <v>228</v>
      </c>
    </row>
    <row r="108" spans="1:111">
      <c r="F108" s="2"/>
      <c r="N108" t="s">
        <v>4</v>
      </c>
      <c r="U108" t="s">
        <v>4</v>
      </c>
      <c r="Y108" t="s">
        <v>4</v>
      </c>
      <c r="DC108" t="s">
        <v>229</v>
      </c>
    </row>
    <row r="109" spans="1:111">
      <c r="F109" s="2"/>
      <c r="N109" t="s">
        <v>4</v>
      </c>
      <c r="U109" t="s">
        <v>4</v>
      </c>
      <c r="Y109" t="s">
        <v>4</v>
      </c>
      <c r="DC109" t="s">
        <v>230</v>
      </c>
    </row>
    <row r="110" spans="1:111">
      <c r="F110" s="2"/>
      <c r="N110" t="s">
        <v>4</v>
      </c>
      <c r="U110" t="s">
        <v>4</v>
      </c>
      <c r="Y110" t="s">
        <v>4</v>
      </c>
      <c r="DC110" t="s">
        <v>231</v>
      </c>
    </row>
    <row r="111" spans="1:111">
      <c r="F111" s="2"/>
      <c r="N111" t="s">
        <v>4</v>
      </c>
      <c r="U111" t="s">
        <v>4</v>
      </c>
      <c r="Y111" t="s">
        <v>4</v>
      </c>
      <c r="DC111" t="s">
        <v>232</v>
      </c>
    </row>
    <row r="112" spans="1:111">
      <c r="F112" s="2"/>
      <c r="N112" t="s">
        <v>4</v>
      </c>
      <c r="U112" t="s">
        <v>4</v>
      </c>
      <c r="Y112" t="s">
        <v>4</v>
      </c>
      <c r="DC112" t="s">
        <v>233</v>
      </c>
    </row>
    <row r="113" spans="1:111">
      <c r="F113" s="2"/>
      <c r="N113" t="s">
        <v>4</v>
      </c>
      <c r="U113" t="s">
        <v>4</v>
      </c>
      <c r="Y113" t="s">
        <v>4</v>
      </c>
      <c r="DC113" t="s">
        <v>234</v>
      </c>
    </row>
    <row r="114" spans="1:111">
      <c r="F114" s="2"/>
      <c r="N114" t="s">
        <v>4</v>
      </c>
      <c r="U114" t="s">
        <v>4</v>
      </c>
      <c r="Y114" t="s">
        <v>4</v>
      </c>
      <c r="DC114" t="s">
        <v>235</v>
      </c>
    </row>
    <row r="115" spans="1:111">
      <c r="F115" s="2"/>
      <c r="N115" t="s">
        <v>4</v>
      </c>
      <c r="U115" t="s">
        <v>4</v>
      </c>
      <c r="Y115" t="s">
        <v>4</v>
      </c>
      <c r="DC115" t="s">
        <v>236</v>
      </c>
    </row>
    <row r="116" spans="1:111">
      <c r="F116" s="2"/>
      <c r="N116" t="s">
        <v>4</v>
      </c>
      <c r="U116" t="s">
        <v>4</v>
      </c>
      <c r="Y116" t="s">
        <v>4</v>
      </c>
      <c r="DC116" t="s">
        <v>237</v>
      </c>
    </row>
    <row r="117" spans="1:111">
      <c r="F117" s="2"/>
      <c r="N117" t="s">
        <v>4</v>
      </c>
      <c r="U117" t="s">
        <v>4</v>
      </c>
      <c r="Y117" t="s">
        <v>4</v>
      </c>
      <c r="DC117" t="s">
        <v>238</v>
      </c>
    </row>
    <row r="118" spans="1:111">
      <c r="F118" s="2"/>
      <c r="N118" t="s">
        <v>4</v>
      </c>
      <c r="U118" t="s">
        <v>4</v>
      </c>
      <c r="Y118" t="s">
        <v>4</v>
      </c>
      <c r="DC118" t="s">
        <v>239</v>
      </c>
    </row>
    <row r="119" spans="1:111">
      <c r="F119" s="2"/>
      <c r="N119" t="s">
        <v>4</v>
      </c>
      <c r="U119" t="s">
        <v>4</v>
      </c>
      <c r="Y119" t="s">
        <v>4</v>
      </c>
      <c r="DC119" t="s">
        <v>240</v>
      </c>
    </row>
    <row r="120" spans="1:111">
      <c r="F120" s="2"/>
      <c r="N120" t="s">
        <v>4</v>
      </c>
      <c r="U120" t="s">
        <v>4</v>
      </c>
      <c r="Y120" t="s">
        <v>4</v>
      </c>
      <c r="DC120" t="s">
        <v>241</v>
      </c>
    </row>
    <row r="121" spans="1:111">
      <c r="F121" s="2"/>
      <c r="N121" t="s">
        <v>4</v>
      </c>
      <c r="U121" t="s">
        <v>4</v>
      </c>
      <c r="Y121" t="s">
        <v>4</v>
      </c>
      <c r="DC121" t="s">
        <v>242</v>
      </c>
    </row>
    <row r="122" spans="1:111">
      <c r="F122" s="2"/>
      <c r="N122" t="s">
        <v>4</v>
      </c>
      <c r="U122" t="s">
        <v>4</v>
      </c>
      <c r="Y122" t="s">
        <v>4</v>
      </c>
      <c r="DC122" t="s">
        <v>243</v>
      </c>
    </row>
    <row r="123" spans="1:111">
      <c r="F123" s="2"/>
      <c r="N123" t="s">
        <v>4</v>
      </c>
      <c r="U123" t="s">
        <v>4</v>
      </c>
      <c r="Y123" t="s">
        <v>4</v>
      </c>
      <c r="DC123" t="s">
        <v>244</v>
      </c>
    </row>
    <row r="124" spans="1:111">
      <c r="F124" s="2"/>
      <c r="N124" t="s">
        <v>4</v>
      </c>
      <c r="U124" t="s">
        <v>4</v>
      </c>
      <c r="Y124" t="s">
        <v>4</v>
      </c>
      <c r="DC124" t="s">
        <v>245</v>
      </c>
    </row>
    <row r="125" spans="1:111">
      <c r="F125" s="2"/>
      <c r="N125" t="s">
        <v>4</v>
      </c>
      <c r="U125" t="s">
        <v>4</v>
      </c>
      <c r="Y125" t="s">
        <v>4</v>
      </c>
      <c r="DC125" t="s">
        <v>246</v>
      </c>
    </row>
    <row r="126" spans="1:111">
      <c r="F126" s="2"/>
      <c r="N126" t="s">
        <v>4</v>
      </c>
      <c r="U126" t="s">
        <v>4</v>
      </c>
      <c r="Y126" t="s">
        <v>4</v>
      </c>
      <c r="DC126" t="s">
        <v>247</v>
      </c>
    </row>
    <row r="127" spans="1:111">
      <c r="F127" s="2"/>
      <c r="N127" t="s">
        <v>4</v>
      </c>
      <c r="U127" t="s">
        <v>4</v>
      </c>
      <c r="Y127" t="s">
        <v>4</v>
      </c>
      <c r="DC127" t="s">
        <v>248</v>
      </c>
    </row>
    <row r="128" spans="1:111">
      <c r="F128" s="2"/>
      <c r="N128" t="s">
        <v>4</v>
      </c>
      <c r="U128" t="s">
        <v>4</v>
      </c>
      <c r="Y128" t="s">
        <v>4</v>
      </c>
      <c r="DC128" t="s">
        <v>249</v>
      </c>
    </row>
    <row r="129" spans="1:111">
      <c r="F129" s="2"/>
      <c r="N129" t="s">
        <v>4</v>
      </c>
      <c r="U129" t="s">
        <v>4</v>
      </c>
      <c r="Y129" t="s">
        <v>4</v>
      </c>
      <c r="DC129" t="s">
        <v>250</v>
      </c>
    </row>
    <row r="130" spans="1:111">
      <c r="F130" s="2"/>
      <c r="N130" t="s">
        <v>4</v>
      </c>
      <c r="U130" t="s">
        <v>4</v>
      </c>
      <c r="Y130" t="s">
        <v>4</v>
      </c>
      <c r="DC130" t="s">
        <v>251</v>
      </c>
    </row>
    <row r="131" spans="1:111">
      <c r="F131" s="2"/>
      <c r="N131" t="s">
        <v>4</v>
      </c>
      <c r="U131" t="s">
        <v>4</v>
      </c>
      <c r="Y131" t="s">
        <v>4</v>
      </c>
      <c r="DC131" t="s">
        <v>252</v>
      </c>
    </row>
    <row r="132" spans="1:111">
      <c r="F132" s="2"/>
      <c r="N132" t="s">
        <v>4</v>
      </c>
      <c r="U132" t="s">
        <v>4</v>
      </c>
      <c r="Y132" t="s">
        <v>4</v>
      </c>
      <c r="DC132" t="s">
        <v>253</v>
      </c>
    </row>
    <row r="133" spans="1:111">
      <c r="F133" s="2"/>
      <c r="N133" t="s">
        <v>4</v>
      </c>
      <c r="U133" t="s">
        <v>4</v>
      </c>
      <c r="Y133" t="s">
        <v>4</v>
      </c>
      <c r="DC133" t="s">
        <v>254</v>
      </c>
    </row>
    <row r="134" spans="1:111">
      <c r="F134" s="2"/>
      <c r="N134" t="s">
        <v>4</v>
      </c>
      <c r="U134" t="s">
        <v>4</v>
      </c>
      <c r="Y134" t="s">
        <v>4</v>
      </c>
      <c r="DC134" t="s">
        <v>255</v>
      </c>
    </row>
    <row r="135" spans="1:111">
      <c r="F135" s="2"/>
      <c r="N135" t="s">
        <v>4</v>
      </c>
      <c r="U135" t="s">
        <v>4</v>
      </c>
      <c r="Y135" t="s">
        <v>4</v>
      </c>
      <c r="DC135" t="s">
        <v>256</v>
      </c>
    </row>
    <row r="136" spans="1:111">
      <c r="F136" s="2"/>
      <c r="N136" t="s">
        <v>4</v>
      </c>
      <c r="U136" t="s">
        <v>4</v>
      </c>
      <c r="Y136" t="s">
        <v>4</v>
      </c>
      <c r="DC136" t="s">
        <v>257</v>
      </c>
    </row>
    <row r="137" spans="1:111">
      <c r="F137" s="2"/>
      <c r="N137" t="s">
        <v>4</v>
      </c>
      <c r="U137" t="s">
        <v>4</v>
      </c>
      <c r="Y137" t="s">
        <v>4</v>
      </c>
      <c r="DC137" t="s">
        <v>258</v>
      </c>
    </row>
    <row r="138" spans="1:111">
      <c r="F138" s="2"/>
      <c r="N138" t="s">
        <v>4</v>
      </c>
      <c r="U138" t="s">
        <v>4</v>
      </c>
      <c r="Y138" t="s">
        <v>4</v>
      </c>
      <c r="DC138" t="s">
        <v>259</v>
      </c>
    </row>
    <row r="139" spans="1:111">
      <c r="F139" s="2"/>
      <c r="N139" t="s">
        <v>4</v>
      </c>
      <c r="U139" t="s">
        <v>4</v>
      </c>
      <c r="Y139" t="s">
        <v>4</v>
      </c>
      <c r="DC139" t="s">
        <v>260</v>
      </c>
    </row>
    <row r="140" spans="1:111">
      <c r="F140" s="2"/>
      <c r="N140" t="s">
        <v>4</v>
      </c>
      <c r="U140" t="s">
        <v>4</v>
      </c>
      <c r="Y140" t="s">
        <v>4</v>
      </c>
      <c r="DC140" t="s">
        <v>261</v>
      </c>
    </row>
    <row r="141" spans="1:111">
      <c r="F141" s="2"/>
      <c r="N141" t="s">
        <v>4</v>
      </c>
      <c r="U141" t="s">
        <v>4</v>
      </c>
      <c r="Y141" t="s">
        <v>4</v>
      </c>
      <c r="DC141" t="s">
        <v>262</v>
      </c>
    </row>
    <row r="142" spans="1:111">
      <c r="F142" s="2"/>
      <c r="N142" t="s">
        <v>4</v>
      </c>
      <c r="U142" t="s">
        <v>4</v>
      </c>
      <c r="Y142" t="s">
        <v>4</v>
      </c>
      <c r="DC142" t="s">
        <v>263</v>
      </c>
    </row>
    <row r="143" spans="1:111">
      <c r="F143" s="2"/>
      <c r="N143" t="s">
        <v>4</v>
      </c>
      <c r="U143" t="s">
        <v>4</v>
      </c>
      <c r="Y143" t="s">
        <v>4</v>
      </c>
      <c r="DC143" t="s">
        <v>264</v>
      </c>
    </row>
    <row r="144" spans="1:111">
      <c r="F144" s="2"/>
      <c r="N144" t="s">
        <v>4</v>
      </c>
      <c r="U144" t="s">
        <v>4</v>
      </c>
      <c r="Y144" t="s">
        <v>4</v>
      </c>
      <c r="DC144" t="s">
        <v>265</v>
      </c>
    </row>
    <row r="145" spans="1:111">
      <c r="F145" s="2"/>
      <c r="N145" t="s">
        <v>4</v>
      </c>
      <c r="U145" t="s">
        <v>4</v>
      </c>
      <c r="Y145" t="s">
        <v>4</v>
      </c>
      <c r="DC145" t="s">
        <v>266</v>
      </c>
    </row>
    <row r="146" spans="1:111">
      <c r="F146" s="2"/>
      <c r="N146" t="s">
        <v>4</v>
      </c>
      <c r="U146" t="s">
        <v>4</v>
      </c>
      <c r="Y146" t="s">
        <v>4</v>
      </c>
      <c r="DC146" t="s">
        <v>267</v>
      </c>
    </row>
    <row r="147" spans="1:111">
      <c r="F147" s="2"/>
      <c r="N147" t="s">
        <v>4</v>
      </c>
      <c r="U147" t="s">
        <v>4</v>
      </c>
      <c r="Y147" t="s">
        <v>4</v>
      </c>
      <c r="DC147" t="s">
        <v>268</v>
      </c>
    </row>
    <row r="148" spans="1:111">
      <c r="F148" s="2"/>
      <c r="N148" t="s">
        <v>4</v>
      </c>
      <c r="U148" t="s">
        <v>4</v>
      </c>
      <c r="Y148" t="s">
        <v>4</v>
      </c>
      <c r="DC148" t="s">
        <v>269</v>
      </c>
    </row>
    <row r="149" spans="1:111">
      <c r="F149" s="2"/>
      <c r="N149" t="s">
        <v>4</v>
      </c>
      <c r="U149" t="s">
        <v>4</v>
      </c>
      <c r="Y149" t="s">
        <v>4</v>
      </c>
      <c r="DC149" t="s">
        <v>270</v>
      </c>
    </row>
    <row r="150" spans="1:111">
      <c r="F150" s="2"/>
      <c r="N150" t="s">
        <v>4</v>
      </c>
      <c r="U150" t="s">
        <v>4</v>
      </c>
      <c r="Y150" t="s">
        <v>4</v>
      </c>
      <c r="DC150" t="s">
        <v>271</v>
      </c>
    </row>
    <row r="151" spans="1:111">
      <c r="F151" s="2"/>
      <c r="N151" t="s">
        <v>4</v>
      </c>
      <c r="U151" t="s">
        <v>4</v>
      </c>
      <c r="Y151" t="s">
        <v>4</v>
      </c>
      <c r="DC151" t="s">
        <v>272</v>
      </c>
    </row>
    <row r="152" spans="1:111">
      <c r="F152" s="2"/>
      <c r="N152" t="s">
        <v>4</v>
      </c>
      <c r="U152" t="s">
        <v>4</v>
      </c>
      <c r="Y152" t="s">
        <v>4</v>
      </c>
      <c r="DC152" t="s">
        <v>273</v>
      </c>
    </row>
    <row r="153" spans="1:111">
      <c r="F153" s="2"/>
      <c r="N153" t="s">
        <v>4</v>
      </c>
      <c r="U153" t="s">
        <v>4</v>
      </c>
      <c r="Y153" t="s">
        <v>4</v>
      </c>
      <c r="DC153" t="s">
        <v>274</v>
      </c>
    </row>
    <row r="154" spans="1:111">
      <c r="F154" s="2"/>
      <c r="N154" t="s">
        <v>4</v>
      </c>
      <c r="U154" t="s">
        <v>4</v>
      </c>
      <c r="Y154" t="s">
        <v>4</v>
      </c>
      <c r="DC154" t="s">
        <v>275</v>
      </c>
    </row>
    <row r="155" spans="1:111">
      <c r="F155" s="2"/>
      <c r="N155" t="s">
        <v>4</v>
      </c>
      <c r="U155" t="s">
        <v>4</v>
      </c>
      <c r="Y155" t="s">
        <v>4</v>
      </c>
      <c r="DC155" t="s">
        <v>276</v>
      </c>
    </row>
    <row r="156" spans="1:111">
      <c r="F156" s="2"/>
      <c r="N156" t="s">
        <v>4</v>
      </c>
      <c r="U156" t="s">
        <v>4</v>
      </c>
      <c r="Y156" t="s">
        <v>4</v>
      </c>
      <c r="DC156" t="s">
        <v>277</v>
      </c>
    </row>
    <row r="157" spans="1:111">
      <c r="F157" s="2"/>
      <c r="N157" t="s">
        <v>4</v>
      </c>
      <c r="U157" t="s">
        <v>4</v>
      </c>
      <c r="Y157" t="s">
        <v>4</v>
      </c>
      <c r="DC157" t="s">
        <v>278</v>
      </c>
    </row>
    <row r="158" spans="1:111">
      <c r="F158" s="2"/>
      <c r="N158" t="s">
        <v>4</v>
      </c>
      <c r="U158" t="s">
        <v>4</v>
      </c>
      <c r="Y158" t="s">
        <v>4</v>
      </c>
      <c r="DC158" t="s">
        <v>279</v>
      </c>
    </row>
    <row r="159" spans="1:111">
      <c r="F159" s="2"/>
      <c r="N159" t="s">
        <v>4</v>
      </c>
      <c r="U159" t="s">
        <v>4</v>
      </c>
      <c r="Y159" t="s">
        <v>4</v>
      </c>
      <c r="DC159" t="s">
        <v>280</v>
      </c>
    </row>
    <row r="160" spans="1:111">
      <c r="F160" s="2"/>
      <c r="N160" t="s">
        <v>4</v>
      </c>
      <c r="U160" t="s">
        <v>4</v>
      </c>
      <c r="Y160" t="s">
        <v>4</v>
      </c>
      <c r="DC160" t="s">
        <v>281</v>
      </c>
    </row>
    <row r="161" spans="1:111">
      <c r="F161" s="2"/>
      <c r="N161" t="s">
        <v>4</v>
      </c>
      <c r="U161" t="s">
        <v>4</v>
      </c>
      <c r="Y161" t="s">
        <v>4</v>
      </c>
      <c r="DC161" t="s">
        <v>282</v>
      </c>
    </row>
    <row r="162" spans="1:111">
      <c r="F162" s="2"/>
      <c r="N162" t="s">
        <v>4</v>
      </c>
      <c r="U162" t="s">
        <v>4</v>
      </c>
      <c r="Y162" t="s">
        <v>4</v>
      </c>
      <c r="DC162" t="s">
        <v>283</v>
      </c>
    </row>
    <row r="163" spans="1:111">
      <c r="F163" s="2"/>
      <c r="N163" t="s">
        <v>4</v>
      </c>
      <c r="U163" t="s">
        <v>4</v>
      </c>
      <c r="Y163" t="s">
        <v>4</v>
      </c>
      <c r="DC163" t="s">
        <v>284</v>
      </c>
    </row>
    <row r="164" spans="1:111">
      <c r="F164" s="2"/>
      <c r="N164" t="s">
        <v>4</v>
      </c>
      <c r="U164" t="s">
        <v>4</v>
      </c>
      <c r="Y164" t="s">
        <v>4</v>
      </c>
      <c r="DC164" t="s">
        <v>285</v>
      </c>
    </row>
    <row r="165" spans="1:111">
      <c r="F165" s="2"/>
      <c r="N165" t="s">
        <v>4</v>
      </c>
      <c r="U165" t="s">
        <v>4</v>
      </c>
      <c r="Y165" t="s">
        <v>4</v>
      </c>
      <c r="DC165" t="s">
        <v>286</v>
      </c>
    </row>
    <row r="166" spans="1:111">
      <c r="F166" s="2"/>
      <c r="N166" t="s">
        <v>4</v>
      </c>
      <c r="U166" t="s">
        <v>4</v>
      </c>
      <c r="Y166" t="s">
        <v>4</v>
      </c>
      <c r="DC166" t="s">
        <v>287</v>
      </c>
    </row>
    <row r="167" spans="1:111">
      <c r="F167" s="2"/>
      <c r="N167" t="s">
        <v>4</v>
      </c>
      <c r="U167" t="s">
        <v>4</v>
      </c>
      <c r="Y167" t="s">
        <v>4</v>
      </c>
      <c r="DC167" t="s">
        <v>288</v>
      </c>
    </row>
    <row r="168" spans="1:111">
      <c r="F168" s="2"/>
      <c r="N168" t="s">
        <v>4</v>
      </c>
      <c r="U168" t="s">
        <v>4</v>
      </c>
      <c r="Y168" t="s">
        <v>4</v>
      </c>
      <c r="DC168" t="s">
        <v>289</v>
      </c>
    </row>
    <row r="169" spans="1:111">
      <c r="F169" s="2"/>
      <c r="N169" t="s">
        <v>4</v>
      </c>
      <c r="U169" t="s">
        <v>4</v>
      </c>
      <c r="Y169" t="s">
        <v>4</v>
      </c>
      <c r="DC169" t="s">
        <v>290</v>
      </c>
    </row>
    <row r="170" spans="1:111">
      <c r="F170" s="2"/>
      <c r="N170" t="s">
        <v>4</v>
      </c>
      <c r="U170" t="s">
        <v>4</v>
      </c>
      <c r="Y170" t="s">
        <v>4</v>
      </c>
      <c r="DC170" t="s">
        <v>291</v>
      </c>
    </row>
    <row r="171" spans="1:111">
      <c r="F171" s="2"/>
      <c r="N171" t="s">
        <v>4</v>
      </c>
      <c r="U171" t="s">
        <v>4</v>
      </c>
      <c r="Y171" t="s">
        <v>4</v>
      </c>
      <c r="DC171" t="s">
        <v>292</v>
      </c>
    </row>
    <row r="172" spans="1:111">
      <c r="F172" s="2"/>
      <c r="N172" t="s">
        <v>4</v>
      </c>
      <c r="U172" t="s">
        <v>4</v>
      </c>
      <c r="Y172" t="s">
        <v>4</v>
      </c>
      <c r="DC172" t="s">
        <v>293</v>
      </c>
    </row>
    <row r="173" spans="1:111">
      <c r="F173" s="2"/>
      <c r="N173" t="s">
        <v>4</v>
      </c>
      <c r="U173" t="s">
        <v>4</v>
      </c>
      <c r="Y173" t="s">
        <v>4</v>
      </c>
      <c r="DC173" t="s">
        <v>294</v>
      </c>
    </row>
    <row r="174" spans="1:111">
      <c r="F174" s="2"/>
      <c r="N174" t="s">
        <v>4</v>
      </c>
      <c r="U174" t="s">
        <v>4</v>
      </c>
      <c r="Y174" t="s">
        <v>4</v>
      </c>
      <c r="DC174" t="s">
        <v>295</v>
      </c>
    </row>
    <row r="175" spans="1:111">
      <c r="F175" s="2"/>
      <c r="N175" t="s">
        <v>4</v>
      </c>
      <c r="U175" t="s">
        <v>4</v>
      </c>
      <c r="Y175" t="s">
        <v>4</v>
      </c>
      <c r="DC175" t="s">
        <v>296</v>
      </c>
    </row>
    <row r="176" spans="1:111">
      <c r="F176" s="2"/>
      <c r="N176" t="s">
        <v>4</v>
      </c>
      <c r="U176" t="s">
        <v>4</v>
      </c>
      <c r="Y176" t="s">
        <v>4</v>
      </c>
      <c r="DC176" t="s">
        <v>297</v>
      </c>
    </row>
    <row r="177" spans="1:111">
      <c r="F177" s="2"/>
      <c r="N177" t="s">
        <v>4</v>
      </c>
      <c r="U177" t="s">
        <v>4</v>
      </c>
      <c r="Y177" t="s">
        <v>4</v>
      </c>
      <c r="DC177" t="s">
        <v>298</v>
      </c>
    </row>
    <row r="178" spans="1:111">
      <c r="F178" s="2"/>
      <c r="N178" t="s">
        <v>4</v>
      </c>
      <c r="U178" t="s">
        <v>4</v>
      </c>
      <c r="Y178" t="s">
        <v>4</v>
      </c>
      <c r="DC178" t="s">
        <v>299</v>
      </c>
    </row>
    <row r="179" spans="1:111">
      <c r="F179" s="2"/>
      <c r="N179" t="s">
        <v>4</v>
      </c>
      <c r="U179" t="s">
        <v>4</v>
      </c>
      <c r="Y179" t="s">
        <v>4</v>
      </c>
      <c r="DC179" t="s">
        <v>300</v>
      </c>
    </row>
    <row r="180" spans="1:111">
      <c r="F180" s="2"/>
      <c r="N180" t="s">
        <v>4</v>
      </c>
      <c r="U180" t="s">
        <v>4</v>
      </c>
      <c r="Y180" t="s">
        <v>4</v>
      </c>
      <c r="DC180" t="s">
        <v>301</v>
      </c>
    </row>
    <row r="181" spans="1:111">
      <c r="F181" s="2"/>
      <c r="N181" t="s">
        <v>4</v>
      </c>
      <c r="U181" t="s">
        <v>4</v>
      </c>
      <c r="Y181" t="s">
        <v>4</v>
      </c>
      <c r="DC181" t="s">
        <v>302</v>
      </c>
    </row>
    <row r="182" spans="1:111">
      <c r="F182" s="2"/>
      <c r="N182" t="s">
        <v>4</v>
      </c>
      <c r="U182" t="s">
        <v>4</v>
      </c>
      <c r="Y182" t="s">
        <v>4</v>
      </c>
      <c r="DC182" t="s">
        <v>303</v>
      </c>
    </row>
    <row r="183" spans="1:111">
      <c r="F183" s="2"/>
      <c r="N183" t="s">
        <v>4</v>
      </c>
      <c r="U183" t="s">
        <v>4</v>
      </c>
      <c r="Y183" t="s">
        <v>4</v>
      </c>
      <c r="DC183" t="s">
        <v>304</v>
      </c>
    </row>
    <row r="184" spans="1:111">
      <c r="F184" s="2"/>
      <c r="N184" t="s">
        <v>4</v>
      </c>
      <c r="U184" t="s">
        <v>4</v>
      </c>
      <c r="Y184" t="s">
        <v>4</v>
      </c>
      <c r="DC184" t="s">
        <v>305</v>
      </c>
    </row>
    <row r="185" spans="1:111">
      <c r="F185" s="2"/>
      <c r="N185" t="s">
        <v>4</v>
      </c>
      <c r="U185" t="s">
        <v>4</v>
      </c>
      <c r="Y185" t="s">
        <v>4</v>
      </c>
      <c r="DC185" t="s">
        <v>306</v>
      </c>
    </row>
    <row r="186" spans="1:111">
      <c r="F186" s="2"/>
      <c r="N186" t="s">
        <v>4</v>
      </c>
      <c r="U186" t="s">
        <v>4</v>
      </c>
      <c r="Y186" t="s">
        <v>4</v>
      </c>
      <c r="DC186" t="s">
        <v>307</v>
      </c>
    </row>
    <row r="187" spans="1:111">
      <c r="F187" s="2"/>
      <c r="N187" t="s">
        <v>4</v>
      </c>
      <c r="U187" t="s">
        <v>4</v>
      </c>
      <c r="Y187" t="s">
        <v>4</v>
      </c>
      <c r="DC187" t="s">
        <v>308</v>
      </c>
    </row>
    <row r="188" spans="1:111">
      <c r="F188" s="2"/>
      <c r="N188" t="s">
        <v>4</v>
      </c>
      <c r="U188" t="s">
        <v>4</v>
      </c>
      <c r="Y188" t="s">
        <v>4</v>
      </c>
      <c r="DC188" t="s">
        <v>309</v>
      </c>
    </row>
    <row r="189" spans="1:111">
      <c r="F189" s="2"/>
      <c r="N189" t="s">
        <v>4</v>
      </c>
      <c r="U189" t="s">
        <v>4</v>
      </c>
      <c r="Y189" t="s">
        <v>4</v>
      </c>
      <c r="DC189" t="s">
        <v>310</v>
      </c>
    </row>
    <row r="190" spans="1:111">
      <c r="F190" s="2"/>
      <c r="N190" t="s">
        <v>4</v>
      </c>
      <c r="U190" t="s">
        <v>4</v>
      </c>
      <c r="Y190" t="s">
        <v>4</v>
      </c>
      <c r="DC190" t="s">
        <v>311</v>
      </c>
    </row>
    <row r="191" spans="1:111">
      <c r="F191" s="2"/>
      <c r="N191" t="s">
        <v>4</v>
      </c>
      <c r="U191" t="s">
        <v>4</v>
      </c>
      <c r="Y191" t="s">
        <v>4</v>
      </c>
      <c r="DC191" t="s">
        <v>312</v>
      </c>
    </row>
    <row r="192" spans="1:111">
      <c r="F192" s="2"/>
      <c r="N192" t="s">
        <v>4</v>
      </c>
      <c r="U192" t="s">
        <v>4</v>
      </c>
      <c r="Y192" t="s">
        <v>4</v>
      </c>
      <c r="DC192" t="s">
        <v>313</v>
      </c>
    </row>
    <row r="193" spans="1:111">
      <c r="F193" s="2"/>
      <c r="N193" t="s">
        <v>4</v>
      </c>
      <c r="U193" t="s">
        <v>4</v>
      </c>
      <c r="Y193" t="s">
        <v>4</v>
      </c>
      <c r="DC193" t="s">
        <v>314</v>
      </c>
    </row>
    <row r="194" spans="1:111">
      <c r="F194" s="2"/>
      <c r="N194" t="s">
        <v>4</v>
      </c>
      <c r="U194" t="s">
        <v>4</v>
      </c>
      <c r="Y194" t="s">
        <v>4</v>
      </c>
      <c r="DC194" t="s">
        <v>315</v>
      </c>
    </row>
    <row r="195" spans="1:111">
      <c r="F195" s="2"/>
      <c r="N195" t="s">
        <v>4</v>
      </c>
      <c r="U195" t="s">
        <v>4</v>
      </c>
      <c r="Y195" t="s">
        <v>4</v>
      </c>
      <c r="DC195" t="s">
        <v>316</v>
      </c>
    </row>
    <row r="196" spans="1:111">
      <c r="F196" s="2"/>
      <c r="N196" t="s">
        <v>4</v>
      </c>
      <c r="U196" t="s">
        <v>4</v>
      </c>
      <c r="Y196" t="s">
        <v>4</v>
      </c>
      <c r="DC196" t="s">
        <v>317</v>
      </c>
    </row>
    <row r="197" spans="1:111">
      <c r="F197" s="2"/>
      <c r="N197" t="s">
        <v>4</v>
      </c>
      <c r="U197" t="s">
        <v>4</v>
      </c>
      <c r="Y197" t="s">
        <v>4</v>
      </c>
      <c r="DC197" t="s">
        <v>318</v>
      </c>
    </row>
    <row r="198" spans="1:111">
      <c r="F198" s="2"/>
      <c r="N198" t="s">
        <v>4</v>
      </c>
      <c r="U198" t="s">
        <v>4</v>
      </c>
      <c r="Y198" t="s">
        <v>4</v>
      </c>
      <c r="DC198" t="s">
        <v>319</v>
      </c>
    </row>
    <row r="199" spans="1:111">
      <c r="F199" s="2"/>
      <c r="N199" t="s">
        <v>4</v>
      </c>
      <c r="U199" t="s">
        <v>4</v>
      </c>
      <c r="Y199" t="s">
        <v>4</v>
      </c>
      <c r="DC199" t="s">
        <v>320</v>
      </c>
    </row>
    <row r="200" spans="1:111">
      <c r="F200" s="2"/>
      <c r="N200" t="s">
        <v>4</v>
      </c>
      <c r="U200" t="s">
        <v>4</v>
      </c>
      <c r="Y200" t="s">
        <v>4</v>
      </c>
      <c r="DC200" t="s">
        <v>321</v>
      </c>
    </row>
    <row r="201" spans="1:111">
      <c r="F201" s="2"/>
      <c r="N201" t="s">
        <v>4</v>
      </c>
      <c r="U201" t="s">
        <v>4</v>
      </c>
      <c r="Y201" t="s">
        <v>4</v>
      </c>
      <c r="DC201" t="s">
        <v>322</v>
      </c>
    </row>
    <row r="202" spans="1:111">
      <c r="F202" s="2"/>
      <c r="N202" t="s">
        <v>4</v>
      </c>
      <c r="U202" t="s">
        <v>4</v>
      </c>
      <c r="Y202" t="s">
        <v>4</v>
      </c>
      <c r="DC202" t="s">
        <v>323</v>
      </c>
    </row>
    <row r="203" spans="1:111">
      <c r="F203" s="2"/>
      <c r="N203" t="s">
        <v>4</v>
      </c>
      <c r="U203" t="s">
        <v>4</v>
      </c>
      <c r="Y203" t="s">
        <v>4</v>
      </c>
      <c r="DC203" t="s">
        <v>324</v>
      </c>
    </row>
    <row r="204" spans="1:111">
      <c r="F204" s="2"/>
      <c r="N204" t="s">
        <v>4</v>
      </c>
      <c r="U204" t="s">
        <v>4</v>
      </c>
      <c r="Y204" t="s">
        <v>4</v>
      </c>
      <c r="DC204" t="s">
        <v>325</v>
      </c>
    </row>
    <row r="205" spans="1:111">
      <c r="F205" s="2"/>
      <c r="N205" t="s">
        <v>4</v>
      </c>
      <c r="U205" t="s">
        <v>4</v>
      </c>
      <c r="Y205" t="s">
        <v>4</v>
      </c>
      <c r="DC205" t="s">
        <v>326</v>
      </c>
    </row>
    <row r="206" spans="1:111">
      <c r="F206" s="2"/>
      <c r="N206" t="s">
        <v>4</v>
      </c>
      <c r="U206" t="s">
        <v>4</v>
      </c>
      <c r="Y206" t="s">
        <v>4</v>
      </c>
      <c r="DC206" t="s">
        <v>327</v>
      </c>
    </row>
    <row r="207" spans="1:111">
      <c r="F207" s="2"/>
      <c r="N207" t="s">
        <v>4</v>
      </c>
      <c r="U207" t="s">
        <v>4</v>
      </c>
      <c r="Y207" t="s">
        <v>4</v>
      </c>
      <c r="DC207" t="s">
        <v>328</v>
      </c>
    </row>
    <row r="208" spans="1:111">
      <c r="F208" s="2"/>
      <c r="N208" t="s">
        <v>4</v>
      </c>
      <c r="U208" t="s">
        <v>4</v>
      </c>
      <c r="Y208" t="s">
        <v>4</v>
      </c>
      <c r="DC208" t="s">
        <v>329</v>
      </c>
    </row>
    <row r="209" spans="1:111">
      <c r="F209" s="2"/>
      <c r="N209" t="s">
        <v>4</v>
      </c>
      <c r="U209" t="s">
        <v>4</v>
      </c>
      <c r="Y209" t="s">
        <v>4</v>
      </c>
      <c r="DC209" t="s">
        <v>330</v>
      </c>
    </row>
    <row r="210" spans="1:111">
      <c r="F210" s="2"/>
      <c r="N210" t="s">
        <v>4</v>
      </c>
      <c r="U210" t="s">
        <v>4</v>
      </c>
      <c r="Y210" t="s">
        <v>4</v>
      </c>
      <c r="DC210" t="s">
        <v>331</v>
      </c>
    </row>
    <row r="211" spans="1:111">
      <c r="F211" s="2"/>
      <c r="N211" t="s">
        <v>4</v>
      </c>
      <c r="U211" t="s">
        <v>4</v>
      </c>
      <c r="Y211" t="s">
        <v>4</v>
      </c>
      <c r="DC211" t="s">
        <v>332</v>
      </c>
    </row>
    <row r="212" spans="1:111">
      <c r="F212" s="2"/>
      <c r="N212" t="s">
        <v>4</v>
      </c>
      <c r="U212" t="s">
        <v>4</v>
      </c>
      <c r="Y212" t="s">
        <v>4</v>
      </c>
      <c r="DC212" t="s">
        <v>333</v>
      </c>
    </row>
    <row r="213" spans="1:111">
      <c r="F213" s="2"/>
      <c r="N213" t="s">
        <v>4</v>
      </c>
      <c r="U213" t="s">
        <v>4</v>
      </c>
      <c r="Y213" t="s">
        <v>4</v>
      </c>
      <c r="DC213" t="s">
        <v>334</v>
      </c>
    </row>
    <row r="214" spans="1:111">
      <c r="F214" s="2"/>
      <c r="N214" t="s">
        <v>4</v>
      </c>
      <c r="U214" t="s">
        <v>4</v>
      </c>
      <c r="Y214" t="s">
        <v>4</v>
      </c>
      <c r="DC214" t="s">
        <v>335</v>
      </c>
    </row>
    <row r="215" spans="1:111">
      <c r="F215" s="2"/>
      <c r="N215" t="s">
        <v>4</v>
      </c>
      <c r="U215" t="s">
        <v>4</v>
      </c>
      <c r="Y215" t="s">
        <v>4</v>
      </c>
      <c r="DC215" t="s">
        <v>336</v>
      </c>
    </row>
    <row r="216" spans="1:111">
      <c r="F216" s="2"/>
      <c r="N216" t="s">
        <v>4</v>
      </c>
      <c r="U216" t="s">
        <v>4</v>
      </c>
      <c r="Y216" t="s">
        <v>4</v>
      </c>
      <c r="DC216" t="s">
        <v>337</v>
      </c>
    </row>
    <row r="217" spans="1:111">
      <c r="F217" s="2"/>
      <c r="N217" t="s">
        <v>4</v>
      </c>
      <c r="U217" t="s">
        <v>4</v>
      </c>
      <c r="Y217" t="s">
        <v>4</v>
      </c>
      <c r="DC217" t="s">
        <v>338</v>
      </c>
    </row>
    <row r="218" spans="1:111">
      <c r="F218" s="2"/>
      <c r="N218" t="s">
        <v>4</v>
      </c>
      <c r="U218" t="s">
        <v>4</v>
      </c>
      <c r="Y218" t="s">
        <v>4</v>
      </c>
      <c r="DC218" t="s">
        <v>339</v>
      </c>
    </row>
    <row r="219" spans="1:111">
      <c r="F219" s="2"/>
      <c r="N219" t="s">
        <v>4</v>
      </c>
      <c r="U219" t="s">
        <v>4</v>
      </c>
      <c r="Y219" t="s">
        <v>4</v>
      </c>
      <c r="DC219" t="s">
        <v>340</v>
      </c>
    </row>
    <row r="220" spans="1:111">
      <c r="F220" s="2"/>
      <c r="N220" t="s">
        <v>4</v>
      </c>
      <c r="U220" t="s">
        <v>4</v>
      </c>
      <c r="Y220" t="s">
        <v>4</v>
      </c>
      <c r="DC220" t="s">
        <v>341</v>
      </c>
    </row>
    <row r="221" spans="1:111">
      <c r="F221" s="2"/>
      <c r="N221" t="s">
        <v>4</v>
      </c>
      <c r="U221" t="s">
        <v>4</v>
      </c>
      <c r="Y221" t="s">
        <v>4</v>
      </c>
      <c r="DC221" t="s">
        <v>342</v>
      </c>
    </row>
    <row r="222" spans="1:111">
      <c r="F222" s="2"/>
      <c r="N222" t="s">
        <v>4</v>
      </c>
      <c r="U222" t="s">
        <v>4</v>
      </c>
      <c r="Y222" t="s">
        <v>4</v>
      </c>
      <c r="DC222" t="s">
        <v>343</v>
      </c>
    </row>
    <row r="223" spans="1:111">
      <c r="F223" s="2"/>
      <c r="N223" t="s">
        <v>4</v>
      </c>
      <c r="U223" t="s">
        <v>4</v>
      </c>
      <c r="Y223" t="s">
        <v>4</v>
      </c>
      <c r="DC223" t="s">
        <v>344</v>
      </c>
    </row>
    <row r="224" spans="1:111">
      <c r="F224" s="2"/>
      <c r="N224" t="s">
        <v>4</v>
      </c>
      <c r="U224" t="s">
        <v>4</v>
      </c>
      <c r="Y224" t="s">
        <v>4</v>
      </c>
      <c r="DC224" t="s">
        <v>345</v>
      </c>
    </row>
    <row r="225" spans="1:111">
      <c r="F225" s="2"/>
      <c r="N225" t="s">
        <v>4</v>
      </c>
      <c r="U225" t="s">
        <v>4</v>
      </c>
      <c r="Y225" t="s">
        <v>4</v>
      </c>
      <c r="DC225" t="s">
        <v>346</v>
      </c>
    </row>
    <row r="226" spans="1:111">
      <c r="F226" s="2"/>
      <c r="N226" t="s">
        <v>4</v>
      </c>
      <c r="U226" t="s">
        <v>4</v>
      </c>
      <c r="Y226" t="s">
        <v>4</v>
      </c>
      <c r="DC226" t="s">
        <v>347</v>
      </c>
    </row>
    <row r="227" spans="1:111">
      <c r="F227" s="2"/>
      <c r="N227" t="s">
        <v>4</v>
      </c>
      <c r="U227" t="s">
        <v>4</v>
      </c>
      <c r="Y227" t="s">
        <v>4</v>
      </c>
      <c r="DC227" t="s">
        <v>348</v>
      </c>
    </row>
    <row r="228" spans="1:111">
      <c r="F228" s="2"/>
      <c r="N228" t="s">
        <v>4</v>
      </c>
      <c r="U228" t="s">
        <v>4</v>
      </c>
      <c r="Y228" t="s">
        <v>4</v>
      </c>
      <c r="DC228" t="s">
        <v>349</v>
      </c>
    </row>
    <row r="229" spans="1:111">
      <c r="F229" s="2"/>
      <c r="N229" t="s">
        <v>4</v>
      </c>
      <c r="U229" t="s">
        <v>4</v>
      </c>
      <c r="Y229" t="s">
        <v>4</v>
      </c>
      <c r="DC229" t="s">
        <v>350</v>
      </c>
    </row>
    <row r="230" spans="1:111">
      <c r="F230" s="2"/>
      <c r="N230" t="s">
        <v>4</v>
      </c>
      <c r="U230" t="s">
        <v>4</v>
      </c>
      <c r="Y230" t="s">
        <v>4</v>
      </c>
      <c r="DC230" t="s">
        <v>351</v>
      </c>
    </row>
    <row r="231" spans="1:111">
      <c r="F231" s="2"/>
      <c r="N231" t="s">
        <v>4</v>
      </c>
      <c r="U231" t="s">
        <v>4</v>
      </c>
      <c r="Y231" t="s">
        <v>4</v>
      </c>
      <c r="DC231" t="s">
        <v>352</v>
      </c>
    </row>
    <row r="232" spans="1:111">
      <c r="F232" s="2"/>
      <c r="N232" t="s">
        <v>4</v>
      </c>
      <c r="U232" t="s">
        <v>4</v>
      </c>
      <c r="Y232" t="s">
        <v>4</v>
      </c>
      <c r="DC232" t="s">
        <v>353</v>
      </c>
    </row>
    <row r="233" spans="1:111">
      <c r="F233" s="2"/>
      <c r="N233" t="s">
        <v>4</v>
      </c>
      <c r="U233" t="s">
        <v>4</v>
      </c>
      <c r="Y233" t="s">
        <v>4</v>
      </c>
      <c r="DC233" t="s">
        <v>354</v>
      </c>
    </row>
    <row r="234" spans="1:111">
      <c r="F234" s="2"/>
      <c r="N234" t="s">
        <v>4</v>
      </c>
      <c r="U234" t="s">
        <v>4</v>
      </c>
      <c r="Y234" t="s">
        <v>4</v>
      </c>
      <c r="DC234" t="s">
        <v>355</v>
      </c>
    </row>
    <row r="235" spans="1:111">
      <c r="F235" s="2"/>
      <c r="N235" t="s">
        <v>4</v>
      </c>
      <c r="U235" t="s">
        <v>4</v>
      </c>
      <c r="Y235" t="s">
        <v>4</v>
      </c>
      <c r="DC235" t="s">
        <v>356</v>
      </c>
    </row>
    <row r="236" spans="1:111">
      <c r="F236" s="2"/>
      <c r="N236" t="s">
        <v>4</v>
      </c>
      <c r="U236" t="s">
        <v>4</v>
      </c>
      <c r="Y236" t="s">
        <v>4</v>
      </c>
      <c r="DC236" t="s">
        <v>357</v>
      </c>
    </row>
    <row r="237" spans="1:111">
      <c r="F237" s="2"/>
      <c r="N237" t="s">
        <v>4</v>
      </c>
      <c r="U237" t="s">
        <v>4</v>
      </c>
      <c r="Y237" t="s">
        <v>4</v>
      </c>
      <c r="DC237" t="s">
        <v>358</v>
      </c>
    </row>
    <row r="238" spans="1:111">
      <c r="F238" s="2"/>
      <c r="N238" t="s">
        <v>4</v>
      </c>
      <c r="U238" t="s">
        <v>4</v>
      </c>
      <c r="Y238" t="s">
        <v>4</v>
      </c>
      <c r="DC238" t="s">
        <v>359</v>
      </c>
    </row>
    <row r="239" spans="1:111">
      <c r="F239" s="2"/>
      <c r="N239" t="s">
        <v>4</v>
      </c>
      <c r="U239" t="s">
        <v>4</v>
      </c>
      <c r="Y239" t="s">
        <v>4</v>
      </c>
      <c r="DC239" t="s">
        <v>360</v>
      </c>
    </row>
    <row r="240" spans="1:111">
      <c r="F240" s="2"/>
      <c r="N240" t="s">
        <v>4</v>
      </c>
      <c r="U240" t="s">
        <v>4</v>
      </c>
      <c r="Y240" t="s">
        <v>4</v>
      </c>
      <c r="DC240" t="s">
        <v>361</v>
      </c>
    </row>
    <row r="241" spans="1:111">
      <c r="F241" s="2"/>
      <c r="N241" t="s">
        <v>4</v>
      </c>
      <c r="U241" t="s">
        <v>4</v>
      </c>
      <c r="Y241" t="s">
        <v>4</v>
      </c>
      <c r="DC241" t="s">
        <v>362</v>
      </c>
    </row>
    <row r="242" spans="1:111">
      <c r="F242" s="2"/>
      <c r="N242" t="s">
        <v>4</v>
      </c>
      <c r="U242" t="s">
        <v>4</v>
      </c>
      <c r="Y242" t="s">
        <v>4</v>
      </c>
      <c r="DC242" t="s">
        <v>363</v>
      </c>
    </row>
    <row r="243" spans="1:111">
      <c r="F243" s="2"/>
      <c r="N243" t="s">
        <v>4</v>
      </c>
      <c r="U243" t="s">
        <v>4</v>
      </c>
      <c r="Y243" t="s">
        <v>4</v>
      </c>
      <c r="DC243" t="s">
        <v>364</v>
      </c>
    </row>
    <row r="244" spans="1:111">
      <c r="F244" s="2"/>
      <c r="N244" t="s">
        <v>4</v>
      </c>
      <c r="U244" t="s">
        <v>4</v>
      </c>
      <c r="Y244" t="s">
        <v>4</v>
      </c>
      <c r="DC244" t="s">
        <v>365</v>
      </c>
    </row>
    <row r="245" spans="1:111">
      <c r="F245" s="2"/>
      <c r="N245" t="s">
        <v>4</v>
      </c>
      <c r="U245" t="s">
        <v>4</v>
      </c>
      <c r="Y245" t="s">
        <v>4</v>
      </c>
      <c r="DC245" t="s">
        <v>366</v>
      </c>
    </row>
    <row r="246" spans="1:111">
      <c r="F246" s="2"/>
      <c r="N246" t="s">
        <v>4</v>
      </c>
      <c r="U246" t="s">
        <v>4</v>
      </c>
      <c r="Y246" t="s">
        <v>4</v>
      </c>
      <c r="DC246" t="s">
        <v>367</v>
      </c>
    </row>
    <row r="247" spans="1:111">
      <c r="F247" s="2"/>
      <c r="N247" t="s">
        <v>4</v>
      </c>
      <c r="U247" t="s">
        <v>4</v>
      </c>
      <c r="Y247" t="s">
        <v>4</v>
      </c>
      <c r="DC247" t="s">
        <v>368</v>
      </c>
    </row>
    <row r="248" spans="1:111">
      <c r="F248" s="2"/>
      <c r="N248" t="s">
        <v>4</v>
      </c>
      <c r="U248" t="s">
        <v>4</v>
      </c>
      <c r="Y248" t="s">
        <v>4</v>
      </c>
      <c r="DC248" t="s">
        <v>369</v>
      </c>
    </row>
    <row r="249" spans="1:111">
      <c r="F249" s="2"/>
      <c r="N249" t="s">
        <v>4</v>
      </c>
      <c r="U249" t="s">
        <v>4</v>
      </c>
      <c r="Y249" t="s">
        <v>4</v>
      </c>
      <c r="DC249" t="s">
        <v>370</v>
      </c>
    </row>
    <row r="250" spans="1:111">
      <c r="F250" s="2"/>
      <c r="N250" t="s">
        <v>4</v>
      </c>
      <c r="U250" t="s">
        <v>4</v>
      </c>
      <c r="Y250" t="s">
        <v>4</v>
      </c>
      <c r="DC250" t="s">
        <v>371</v>
      </c>
    </row>
    <row r="251" spans="1:111">
      <c r="F251" s="2"/>
      <c r="N251" t="s">
        <v>4</v>
      </c>
      <c r="U251" t="s">
        <v>4</v>
      </c>
      <c r="Y251" t="s">
        <v>4</v>
      </c>
    </row>
    <row r="252" spans="1:111">
      <c r="F252" s="2"/>
      <c r="N252" t="s">
        <v>4</v>
      </c>
      <c r="U252" t="s">
        <v>4</v>
      </c>
      <c r="Y252" t="s">
        <v>4</v>
      </c>
    </row>
    <row r="253" spans="1:111">
      <c r="F253" s="2"/>
      <c r="N253" t="s">
        <v>4</v>
      </c>
      <c r="U253" t="s">
        <v>4</v>
      </c>
      <c r="Y253" t="s">
        <v>4</v>
      </c>
    </row>
    <row r="254" spans="1:111">
      <c r="F254" s="2"/>
      <c r="N254" t="s">
        <v>4</v>
      </c>
      <c r="U254" t="s">
        <v>4</v>
      </c>
      <c r="Y254" t="s">
        <v>4</v>
      </c>
    </row>
    <row r="255" spans="1:111">
      <c r="F255" s="2"/>
      <c r="N255" t="s">
        <v>4</v>
      </c>
      <c r="U255" t="s">
        <v>4</v>
      </c>
      <c r="Y255" t="s">
        <v>4</v>
      </c>
    </row>
    <row r="256" spans="1:111">
      <c r="F256" s="2"/>
      <c r="N256" t="s">
        <v>4</v>
      </c>
      <c r="U256" t="s">
        <v>4</v>
      </c>
      <c r="Y256" t="s">
        <v>4</v>
      </c>
    </row>
    <row r="257" spans="1:111">
      <c r="F257" s="2"/>
      <c r="N257" t="s">
        <v>4</v>
      </c>
      <c r="U257" t="s">
        <v>4</v>
      </c>
      <c r="Y257" t="s">
        <v>4</v>
      </c>
    </row>
    <row r="258" spans="1:111">
      <c r="F258" s="2"/>
      <c r="N258" t="s">
        <v>4</v>
      </c>
      <c r="U258" t="s">
        <v>4</v>
      </c>
      <c r="Y258" t="s">
        <v>4</v>
      </c>
    </row>
    <row r="259" spans="1:111">
      <c r="F259" s="2"/>
      <c r="N259" t="s">
        <v>4</v>
      </c>
      <c r="U259" t="s">
        <v>4</v>
      </c>
      <c r="Y259" t="s">
        <v>4</v>
      </c>
    </row>
    <row r="260" spans="1:111">
      <c r="F260" s="2"/>
      <c r="N260" t="s">
        <v>4</v>
      </c>
      <c r="U260" t="s">
        <v>4</v>
      </c>
      <c r="Y260" t="s">
        <v>4</v>
      </c>
    </row>
    <row r="261" spans="1:111">
      <c r="F261" s="2"/>
      <c r="N261" t="s">
        <v>4</v>
      </c>
      <c r="U261" t="s">
        <v>4</v>
      </c>
      <c r="Y261" t="s">
        <v>4</v>
      </c>
    </row>
    <row r="262" spans="1:111">
      <c r="F262" s="2"/>
      <c r="N262" t="s">
        <v>4</v>
      </c>
      <c r="U262" t="s">
        <v>4</v>
      </c>
      <c r="Y262" t="s">
        <v>4</v>
      </c>
    </row>
    <row r="263" spans="1:111">
      <c r="F263" s="2"/>
      <c r="N263" t="s">
        <v>4</v>
      </c>
      <c r="U263" t="s">
        <v>4</v>
      </c>
      <c r="Y263" t="s">
        <v>4</v>
      </c>
    </row>
    <row r="264" spans="1:111">
      <c r="F264" s="2"/>
      <c r="N264" t="s">
        <v>4</v>
      </c>
      <c r="U264" t="s">
        <v>4</v>
      </c>
      <c r="Y264" t="s">
        <v>4</v>
      </c>
    </row>
    <row r="265" spans="1:111">
      <c r="F265" s="2"/>
      <c r="N265" t="s">
        <v>4</v>
      </c>
      <c r="U265" t="s">
        <v>4</v>
      </c>
      <c r="Y265" t="s">
        <v>4</v>
      </c>
    </row>
    <row r="266" spans="1:111">
      <c r="F266" s="2"/>
      <c r="N266" t="s">
        <v>4</v>
      </c>
      <c r="U266" t="s">
        <v>4</v>
      </c>
      <c r="Y266" t="s">
        <v>4</v>
      </c>
    </row>
    <row r="267" spans="1:111">
      <c r="F267" s="2"/>
      <c r="N267" t="s">
        <v>4</v>
      </c>
      <c r="U267" t="s">
        <v>4</v>
      </c>
      <c r="Y267" t="s">
        <v>4</v>
      </c>
    </row>
    <row r="268" spans="1:111">
      <c r="F268" s="2"/>
      <c r="N268" t="s">
        <v>4</v>
      </c>
      <c r="U268" t="s">
        <v>4</v>
      </c>
      <c r="Y268" t="s">
        <v>4</v>
      </c>
    </row>
    <row r="269" spans="1:111">
      <c r="F269" s="2"/>
      <c r="N269" t="s">
        <v>4</v>
      </c>
      <c r="U269" t="s">
        <v>4</v>
      </c>
      <c r="Y269" t="s">
        <v>4</v>
      </c>
    </row>
    <row r="270" spans="1:111">
      <c r="F270" s="2"/>
      <c r="N270" t="s">
        <v>4</v>
      </c>
      <c r="U270" t="s">
        <v>4</v>
      </c>
      <c r="Y270" t="s">
        <v>4</v>
      </c>
    </row>
    <row r="271" spans="1:111">
      <c r="F271" s="2"/>
      <c r="N271" t="s">
        <v>4</v>
      </c>
      <c r="U271" t="s">
        <v>4</v>
      </c>
      <c r="Y271" t="s">
        <v>4</v>
      </c>
    </row>
    <row r="272" spans="1:111">
      <c r="F272" s="2"/>
      <c r="N272" t="s">
        <v>4</v>
      </c>
      <c r="U272" t="s">
        <v>4</v>
      </c>
      <c r="Y272" t="s">
        <v>4</v>
      </c>
    </row>
    <row r="273" spans="1:111">
      <c r="F273" s="2"/>
      <c r="N273" t="s">
        <v>4</v>
      </c>
      <c r="U273" t="s">
        <v>4</v>
      </c>
      <c r="Y273" t="s">
        <v>4</v>
      </c>
    </row>
    <row r="274" spans="1:111">
      <c r="F274" s="2"/>
      <c r="N274" t="s">
        <v>4</v>
      </c>
      <c r="U274" t="s">
        <v>4</v>
      </c>
      <c r="Y274" t="s">
        <v>4</v>
      </c>
    </row>
    <row r="275" spans="1:111">
      <c r="F275" s="2"/>
      <c r="N275" t="s">
        <v>4</v>
      </c>
      <c r="U275" t="s">
        <v>4</v>
      </c>
      <c r="Y275" t="s">
        <v>4</v>
      </c>
    </row>
    <row r="276" spans="1:111">
      <c r="F276" s="2"/>
      <c r="N276" t="s">
        <v>4</v>
      </c>
      <c r="U276" t="s">
        <v>4</v>
      </c>
      <c r="Y276" t="s">
        <v>4</v>
      </c>
    </row>
    <row r="277" spans="1:111">
      <c r="F277" s="2"/>
      <c r="N277" t="s">
        <v>4</v>
      </c>
      <c r="U277" t="s">
        <v>4</v>
      </c>
      <c r="Y277" t="s">
        <v>4</v>
      </c>
    </row>
    <row r="278" spans="1:111">
      <c r="F278" s="2"/>
      <c r="N278" t="s">
        <v>4</v>
      </c>
      <c r="U278" t="s">
        <v>4</v>
      </c>
      <c r="Y278" t="s">
        <v>4</v>
      </c>
    </row>
    <row r="279" spans="1:111">
      <c r="F279" s="2"/>
      <c r="N279" t="s">
        <v>4</v>
      </c>
      <c r="U279" t="s">
        <v>4</v>
      </c>
      <c r="Y279" t="s">
        <v>4</v>
      </c>
    </row>
    <row r="280" spans="1:111">
      <c r="F280" s="2"/>
      <c r="N280" t="s">
        <v>4</v>
      </c>
      <c r="U280" t="s">
        <v>4</v>
      </c>
      <c r="Y280" t="s">
        <v>4</v>
      </c>
    </row>
    <row r="281" spans="1:111">
      <c r="F281" s="2"/>
      <c r="N281" t="s">
        <v>4</v>
      </c>
      <c r="U281" t="s">
        <v>4</v>
      </c>
      <c r="Y281" t="s">
        <v>4</v>
      </c>
    </row>
    <row r="282" spans="1:111">
      <c r="F282" s="2"/>
      <c r="N282" t="s">
        <v>4</v>
      </c>
      <c r="U282" t="s">
        <v>4</v>
      </c>
      <c r="Y282" t="s">
        <v>4</v>
      </c>
    </row>
    <row r="283" spans="1:111">
      <c r="F283" s="2"/>
      <c r="N283" t="s">
        <v>4</v>
      </c>
      <c r="U283" t="s">
        <v>4</v>
      </c>
      <c r="Y283" t="s">
        <v>4</v>
      </c>
    </row>
    <row r="284" spans="1:111">
      <c r="F284" s="2"/>
      <c r="N284" t="s">
        <v>4</v>
      </c>
      <c r="U284" t="s">
        <v>4</v>
      </c>
      <c r="Y284" t="s">
        <v>4</v>
      </c>
    </row>
    <row r="285" spans="1:111">
      <c r="F285" s="2"/>
      <c r="N285" t="s">
        <v>4</v>
      </c>
      <c r="U285" t="s">
        <v>4</v>
      </c>
      <c r="Y285" t="s">
        <v>4</v>
      </c>
    </row>
    <row r="286" spans="1:111">
      <c r="F286" s="2"/>
      <c r="N286" t="s">
        <v>4</v>
      </c>
      <c r="U286" t="s">
        <v>4</v>
      </c>
      <c r="Y286" t="s">
        <v>4</v>
      </c>
    </row>
    <row r="287" spans="1:111">
      <c r="F287" s="2"/>
      <c r="N287" t="s">
        <v>4</v>
      </c>
      <c r="U287" t="s">
        <v>4</v>
      </c>
      <c r="Y287" t="s">
        <v>4</v>
      </c>
    </row>
    <row r="288" spans="1:111">
      <c r="F288" s="2"/>
      <c r="N288" t="s">
        <v>4</v>
      </c>
      <c r="U288" t="s">
        <v>4</v>
      </c>
      <c r="Y288" t="s">
        <v>4</v>
      </c>
    </row>
    <row r="289" spans="1:111">
      <c r="F289" s="2"/>
      <c r="N289" t="s">
        <v>4</v>
      </c>
      <c r="U289" t="s">
        <v>4</v>
      </c>
      <c r="Y289" t="s">
        <v>4</v>
      </c>
    </row>
    <row r="290" spans="1:111">
      <c r="F290" s="2"/>
      <c r="N290" t="s">
        <v>4</v>
      </c>
      <c r="U290" t="s">
        <v>4</v>
      </c>
      <c r="Y290" t="s">
        <v>4</v>
      </c>
    </row>
    <row r="291" spans="1:111">
      <c r="F291" s="2"/>
      <c r="N291" t="s">
        <v>4</v>
      </c>
      <c r="U291" t="s">
        <v>4</v>
      </c>
      <c r="Y291" t="s">
        <v>4</v>
      </c>
    </row>
    <row r="292" spans="1:111">
      <c r="F292" s="2"/>
      <c r="N292" t="s">
        <v>4</v>
      </c>
      <c r="U292" t="s">
        <v>4</v>
      </c>
      <c r="Y292" t="s">
        <v>4</v>
      </c>
    </row>
    <row r="293" spans="1:111">
      <c r="F293" s="2"/>
      <c r="N293" t="s">
        <v>4</v>
      </c>
      <c r="U293" t="s">
        <v>4</v>
      </c>
      <c r="Y293" t="s">
        <v>4</v>
      </c>
    </row>
    <row r="294" spans="1:111">
      <c r="F294" s="2"/>
      <c r="N294" t="s">
        <v>4</v>
      </c>
      <c r="U294" t="s">
        <v>4</v>
      </c>
      <c r="Y294" t="s">
        <v>4</v>
      </c>
    </row>
    <row r="295" spans="1:111">
      <c r="F295" s="2"/>
      <c r="N295" t="s">
        <v>4</v>
      </c>
      <c r="U295" t="s">
        <v>4</v>
      </c>
      <c r="Y295" t="s">
        <v>4</v>
      </c>
    </row>
    <row r="296" spans="1:111">
      <c r="F296" s="2"/>
      <c r="N296" t="s">
        <v>4</v>
      </c>
      <c r="U296" t="s">
        <v>4</v>
      </c>
      <c r="Y296" t="s">
        <v>4</v>
      </c>
    </row>
    <row r="297" spans="1:111">
      <c r="F297" s="2"/>
      <c r="N297" t="s">
        <v>4</v>
      </c>
      <c r="U297" t="s">
        <v>4</v>
      </c>
      <c r="Y297" t="s">
        <v>4</v>
      </c>
    </row>
    <row r="298" spans="1:111">
      <c r="F298" s="2"/>
      <c r="N298" t="s">
        <v>4</v>
      </c>
      <c r="U298" t="s">
        <v>4</v>
      </c>
      <c r="Y298" t="s">
        <v>4</v>
      </c>
    </row>
    <row r="299" spans="1:111">
      <c r="F299" s="2"/>
      <c r="N299" t="s">
        <v>4</v>
      </c>
      <c r="U299" t="s">
        <v>4</v>
      </c>
      <c r="Y299" t="s">
        <v>4</v>
      </c>
    </row>
    <row r="300" spans="1:111">
      <c r="F300" s="2"/>
      <c r="N300" t="s">
        <v>4</v>
      </c>
      <c r="U300" t="s">
        <v>4</v>
      </c>
      <c r="Y300" t="s">
        <v>4</v>
      </c>
    </row>
    <row r="301" spans="1:111">
      <c r="F301" s="2"/>
      <c r="N301" t="s">
        <v>4</v>
      </c>
      <c r="U301" t="s">
        <v>4</v>
      </c>
      <c r="Y301" t="s">
        <v>4</v>
      </c>
    </row>
    <row r="302" spans="1:111">
      <c r="F302" s="2"/>
      <c r="N302" t="s">
        <v>4</v>
      </c>
      <c r="U302" t="s">
        <v>4</v>
      </c>
      <c r="Y302" t="s">
        <v>4</v>
      </c>
    </row>
    <row r="303" spans="1:111">
      <c r="F303" s="2"/>
      <c r="N303" t="s">
        <v>4</v>
      </c>
      <c r="U303" t="s">
        <v>4</v>
      </c>
      <c r="Y303" t="s">
        <v>4</v>
      </c>
    </row>
    <row r="304" spans="1:111">
      <c r="F304" s="2"/>
      <c r="N304" t="s">
        <v>4</v>
      </c>
      <c r="U304" t="s">
        <v>4</v>
      </c>
      <c r="Y304" t="s">
        <v>4</v>
      </c>
    </row>
    <row r="305" spans="1:111">
      <c r="F305" s="2"/>
      <c r="N305" t="s">
        <v>4</v>
      </c>
      <c r="U305" t="s">
        <v>4</v>
      </c>
      <c r="Y305" t="s">
        <v>4</v>
      </c>
    </row>
    <row r="306" spans="1:111">
      <c r="F306" s="2"/>
      <c r="N306" t="s">
        <v>4</v>
      </c>
      <c r="U306" t="s">
        <v>4</v>
      </c>
      <c r="Y306" t="s">
        <v>4</v>
      </c>
    </row>
    <row r="307" spans="1:111">
      <c r="F307" s="2"/>
      <c r="N307" t="s">
        <v>4</v>
      </c>
      <c r="U307" t="s">
        <v>4</v>
      </c>
      <c r="Y307" t="s">
        <v>4</v>
      </c>
    </row>
    <row r="308" spans="1:111">
      <c r="F308" s="2"/>
      <c r="N308" t="s">
        <v>4</v>
      </c>
      <c r="U308" t="s">
        <v>4</v>
      </c>
      <c r="Y308" t="s">
        <v>4</v>
      </c>
    </row>
    <row r="309" spans="1:111">
      <c r="F309" s="2"/>
      <c r="N309" t="s">
        <v>4</v>
      </c>
      <c r="U309" t="s">
        <v>4</v>
      </c>
      <c r="Y309" t="s">
        <v>4</v>
      </c>
    </row>
    <row r="310" spans="1:111">
      <c r="F310" s="2"/>
      <c r="N310" t="s">
        <v>4</v>
      </c>
      <c r="U310" t="s">
        <v>4</v>
      </c>
      <c r="Y310" t="s">
        <v>4</v>
      </c>
    </row>
    <row r="311" spans="1:111">
      <c r="F311" s="2"/>
      <c r="N311" t="s">
        <v>4</v>
      </c>
      <c r="U311" t="s">
        <v>4</v>
      </c>
      <c r="Y311" t="s">
        <v>4</v>
      </c>
    </row>
    <row r="312" spans="1:111">
      <c r="F312" s="2"/>
      <c r="N312" t="s">
        <v>4</v>
      </c>
      <c r="U312" t="s">
        <v>4</v>
      </c>
      <c r="Y312" t="s">
        <v>4</v>
      </c>
    </row>
    <row r="313" spans="1:111">
      <c r="F313" s="2"/>
      <c r="N313" t="s">
        <v>4</v>
      </c>
      <c r="U313" t="s">
        <v>4</v>
      </c>
      <c r="Y313" t="s">
        <v>4</v>
      </c>
    </row>
    <row r="314" spans="1:111">
      <c r="F314" s="2"/>
      <c r="N314" t="s">
        <v>4</v>
      </c>
      <c r="U314" t="s">
        <v>4</v>
      </c>
      <c r="Y314" t="s">
        <v>4</v>
      </c>
    </row>
    <row r="315" spans="1:111">
      <c r="F315" s="2"/>
      <c r="N315" t="s">
        <v>4</v>
      </c>
      <c r="U315" t="s">
        <v>4</v>
      </c>
      <c r="Y315" t="s">
        <v>4</v>
      </c>
    </row>
    <row r="316" spans="1:111">
      <c r="F316" s="2"/>
      <c r="N316" t="s">
        <v>4</v>
      </c>
      <c r="U316" t="s">
        <v>4</v>
      </c>
      <c r="Y316" t="s">
        <v>4</v>
      </c>
    </row>
    <row r="317" spans="1:111">
      <c r="F317" s="2"/>
      <c r="N317" t="s">
        <v>4</v>
      </c>
      <c r="U317" t="s">
        <v>4</v>
      </c>
      <c r="Y317" t="s">
        <v>4</v>
      </c>
    </row>
    <row r="318" spans="1:111">
      <c r="F318" s="2"/>
      <c r="N318" t="s">
        <v>4</v>
      </c>
      <c r="U318" t="s">
        <v>4</v>
      </c>
      <c r="Y318" t="s">
        <v>4</v>
      </c>
    </row>
    <row r="319" spans="1:111">
      <c r="F319" s="2"/>
      <c r="N319" t="s">
        <v>4</v>
      </c>
      <c r="U319" t="s">
        <v>4</v>
      </c>
      <c r="Y319" t="s">
        <v>4</v>
      </c>
    </row>
    <row r="320" spans="1:111">
      <c r="F320" s="2"/>
      <c r="N320" t="s">
        <v>4</v>
      </c>
      <c r="U320" t="s">
        <v>4</v>
      </c>
      <c r="Y320" t="s">
        <v>4</v>
      </c>
    </row>
    <row r="321" spans="1:111">
      <c r="F321" s="2"/>
      <c r="N321" t="s">
        <v>4</v>
      </c>
      <c r="U321" t="s">
        <v>4</v>
      </c>
      <c r="Y321" t="s">
        <v>4</v>
      </c>
    </row>
    <row r="322" spans="1:111">
      <c r="F322" s="2"/>
      <c r="N322" t="s">
        <v>4</v>
      </c>
      <c r="U322" t="s">
        <v>4</v>
      </c>
      <c r="Y322" t="s">
        <v>4</v>
      </c>
    </row>
    <row r="323" spans="1:111">
      <c r="F323" s="2"/>
      <c r="N323" t="s">
        <v>4</v>
      </c>
      <c r="U323" t="s">
        <v>4</v>
      </c>
      <c r="Y323" t="s">
        <v>4</v>
      </c>
    </row>
    <row r="324" spans="1:111">
      <c r="F324" s="2"/>
      <c r="N324" t="s">
        <v>4</v>
      </c>
      <c r="U324" t="s">
        <v>4</v>
      </c>
      <c r="Y324" t="s">
        <v>4</v>
      </c>
    </row>
    <row r="325" spans="1:111">
      <c r="F325" s="2"/>
      <c r="N325" t="s">
        <v>4</v>
      </c>
      <c r="U325" t="s">
        <v>4</v>
      </c>
      <c r="Y325" t="s">
        <v>4</v>
      </c>
    </row>
    <row r="326" spans="1:111">
      <c r="F326" s="2"/>
      <c r="N326" t="s">
        <v>4</v>
      </c>
      <c r="U326" t="s">
        <v>4</v>
      </c>
      <c r="Y326" t="s">
        <v>4</v>
      </c>
    </row>
    <row r="327" spans="1:111">
      <c r="F327" s="2"/>
      <c r="N327" t="s">
        <v>4</v>
      </c>
      <c r="U327" t="s">
        <v>4</v>
      </c>
      <c r="Y327" t="s">
        <v>4</v>
      </c>
    </row>
    <row r="328" spans="1:111">
      <c r="F328" s="2"/>
      <c r="N328" t="s">
        <v>4</v>
      </c>
      <c r="U328" t="s">
        <v>4</v>
      </c>
      <c r="Y328" t="s">
        <v>4</v>
      </c>
    </row>
    <row r="329" spans="1:111">
      <c r="F329" s="2"/>
      <c r="N329" t="s">
        <v>4</v>
      </c>
      <c r="U329" t="s">
        <v>4</v>
      </c>
      <c r="Y329" t="s">
        <v>4</v>
      </c>
    </row>
    <row r="330" spans="1:111">
      <c r="F330" s="2"/>
      <c r="N330" t="s">
        <v>4</v>
      </c>
      <c r="U330" t="s">
        <v>4</v>
      </c>
      <c r="Y330" t="s">
        <v>4</v>
      </c>
    </row>
    <row r="331" spans="1:111">
      <c r="F331" s="2"/>
      <c r="N331" t="s">
        <v>4</v>
      </c>
      <c r="U331" t="s">
        <v>4</v>
      </c>
      <c r="Y331" t="s">
        <v>4</v>
      </c>
    </row>
    <row r="332" spans="1:111">
      <c r="F332" s="2"/>
      <c r="N332" t="s">
        <v>4</v>
      </c>
      <c r="U332" t="s">
        <v>4</v>
      </c>
      <c r="Y332" t="s">
        <v>4</v>
      </c>
    </row>
    <row r="333" spans="1:111">
      <c r="F333" s="2"/>
      <c r="N333" t="s">
        <v>4</v>
      </c>
      <c r="U333" t="s">
        <v>4</v>
      </c>
      <c r="Y333" t="s">
        <v>4</v>
      </c>
    </row>
    <row r="334" spans="1:111">
      <c r="F334" s="2"/>
      <c r="N334" t="s">
        <v>4</v>
      </c>
      <c r="U334" t="s">
        <v>4</v>
      </c>
      <c r="Y334" t="s">
        <v>4</v>
      </c>
    </row>
    <row r="335" spans="1:111">
      <c r="F335" s="2"/>
      <c r="N335" t="s">
        <v>4</v>
      </c>
      <c r="U335" t="s">
        <v>4</v>
      </c>
      <c r="Y335" t="s">
        <v>4</v>
      </c>
    </row>
    <row r="336" spans="1:111">
      <c r="F336" s="2"/>
      <c r="N336" t="s">
        <v>4</v>
      </c>
      <c r="U336" t="s">
        <v>4</v>
      </c>
      <c r="Y336" t="s">
        <v>4</v>
      </c>
    </row>
    <row r="337" spans="1:111">
      <c r="F337" s="2"/>
      <c r="N337" t="s">
        <v>4</v>
      </c>
      <c r="U337" t="s">
        <v>4</v>
      </c>
      <c r="Y337" t="s">
        <v>4</v>
      </c>
    </row>
    <row r="338" spans="1:111">
      <c r="F338" s="2"/>
      <c r="N338" t="s">
        <v>4</v>
      </c>
      <c r="U338" t="s">
        <v>4</v>
      </c>
      <c r="Y338" t="s">
        <v>4</v>
      </c>
    </row>
    <row r="339" spans="1:111">
      <c r="F339" s="2"/>
      <c r="N339" t="s">
        <v>4</v>
      </c>
      <c r="U339" t="s">
        <v>4</v>
      </c>
      <c r="Y339" t="s">
        <v>4</v>
      </c>
    </row>
    <row r="340" spans="1:111">
      <c r="F340" s="2"/>
      <c r="N340" t="s">
        <v>4</v>
      </c>
      <c r="U340" t="s">
        <v>4</v>
      </c>
      <c r="Y340" t="s">
        <v>4</v>
      </c>
    </row>
    <row r="341" spans="1:111">
      <c r="F341" s="2"/>
      <c r="N341" t="s">
        <v>4</v>
      </c>
      <c r="U341" t="s">
        <v>4</v>
      </c>
      <c r="Y341" t="s">
        <v>4</v>
      </c>
    </row>
    <row r="342" spans="1:111">
      <c r="F342" s="2"/>
      <c r="N342" t="s">
        <v>4</v>
      </c>
      <c r="U342" t="s">
        <v>4</v>
      </c>
      <c r="Y342" t="s">
        <v>4</v>
      </c>
    </row>
    <row r="343" spans="1:111">
      <c r="F343" s="2"/>
      <c r="N343" t="s">
        <v>4</v>
      </c>
      <c r="U343" t="s">
        <v>4</v>
      </c>
      <c r="Y343" t="s">
        <v>4</v>
      </c>
    </row>
    <row r="344" spans="1:111">
      <c r="F344" s="2"/>
      <c r="N344" t="s">
        <v>4</v>
      </c>
      <c r="U344" t="s">
        <v>4</v>
      </c>
      <c r="Y344" t="s">
        <v>4</v>
      </c>
    </row>
    <row r="345" spans="1:111">
      <c r="F345" s="2"/>
      <c r="N345" t="s">
        <v>4</v>
      </c>
      <c r="U345" t="s">
        <v>4</v>
      </c>
      <c r="Y345" t="s">
        <v>4</v>
      </c>
    </row>
    <row r="346" spans="1:111">
      <c r="F346" s="2"/>
      <c r="N346" t="s">
        <v>4</v>
      </c>
      <c r="U346" t="s">
        <v>4</v>
      </c>
      <c r="Y346" t="s">
        <v>4</v>
      </c>
    </row>
    <row r="347" spans="1:111">
      <c r="F347" s="2"/>
      <c r="N347" t="s">
        <v>4</v>
      </c>
      <c r="U347" t="s">
        <v>4</v>
      </c>
      <c r="Y347" t="s">
        <v>4</v>
      </c>
    </row>
    <row r="348" spans="1:111">
      <c r="F348" s="2"/>
      <c r="N348" t="s">
        <v>4</v>
      </c>
      <c r="U348" t="s">
        <v>4</v>
      </c>
      <c r="Y348" t="s">
        <v>4</v>
      </c>
    </row>
    <row r="349" spans="1:111">
      <c r="F349" s="2"/>
      <c r="N349" t="s">
        <v>4</v>
      </c>
      <c r="U349" t="s">
        <v>4</v>
      </c>
      <c r="Y349" t="s">
        <v>4</v>
      </c>
    </row>
    <row r="350" spans="1:111">
      <c r="F350" s="2"/>
      <c r="N350" t="s">
        <v>4</v>
      </c>
      <c r="U350" t="s">
        <v>4</v>
      </c>
      <c r="Y350" t="s">
        <v>4</v>
      </c>
    </row>
    <row r="351" spans="1:111">
      <c r="F351" s="2"/>
      <c r="N351" t="s">
        <v>4</v>
      </c>
      <c r="U351" t="s">
        <v>4</v>
      </c>
      <c r="Y351" t="s">
        <v>4</v>
      </c>
    </row>
    <row r="352" spans="1:111">
      <c r="F352" s="2"/>
      <c r="N352" t="s">
        <v>4</v>
      </c>
      <c r="U352" t="s">
        <v>4</v>
      </c>
      <c r="Y352" t="s">
        <v>4</v>
      </c>
    </row>
    <row r="353" spans="1:111">
      <c r="F353" s="2"/>
      <c r="N353" t="s">
        <v>4</v>
      </c>
      <c r="U353" t="s">
        <v>4</v>
      </c>
      <c r="Y353" t="s">
        <v>4</v>
      </c>
    </row>
    <row r="354" spans="1:111">
      <c r="F354" s="2"/>
      <c r="N354" t="s">
        <v>4</v>
      </c>
      <c r="U354" t="s">
        <v>4</v>
      </c>
      <c r="Y354" t="s">
        <v>4</v>
      </c>
    </row>
    <row r="355" spans="1:111">
      <c r="F355" s="2"/>
      <c r="N355" t="s">
        <v>4</v>
      </c>
      <c r="U355" t="s">
        <v>4</v>
      </c>
      <c r="Y355" t="s">
        <v>4</v>
      </c>
    </row>
    <row r="356" spans="1:111">
      <c r="F356" s="2"/>
      <c r="N356" t="s">
        <v>4</v>
      </c>
      <c r="U356" t="s">
        <v>4</v>
      </c>
      <c r="Y356" t="s">
        <v>4</v>
      </c>
    </row>
    <row r="357" spans="1:111">
      <c r="F357" s="2"/>
      <c r="N357" t="s">
        <v>4</v>
      </c>
      <c r="U357" t="s">
        <v>4</v>
      </c>
      <c r="Y357" t="s">
        <v>4</v>
      </c>
    </row>
    <row r="358" spans="1:111">
      <c r="F358" s="2"/>
      <c r="N358" t="s">
        <v>4</v>
      </c>
      <c r="U358" t="s">
        <v>4</v>
      </c>
      <c r="Y358" t="s">
        <v>4</v>
      </c>
    </row>
    <row r="359" spans="1:111">
      <c r="F359" s="2"/>
      <c r="N359" t="s">
        <v>4</v>
      </c>
      <c r="U359" t="s">
        <v>4</v>
      </c>
      <c r="Y359" t="s">
        <v>4</v>
      </c>
    </row>
    <row r="360" spans="1:111">
      <c r="F360" s="2"/>
      <c r="N360" t="s">
        <v>4</v>
      </c>
      <c r="U360" t="s">
        <v>4</v>
      </c>
      <c r="Y360" t="s">
        <v>4</v>
      </c>
    </row>
    <row r="361" spans="1:111">
      <c r="F361" s="2"/>
      <c r="N361" t="s">
        <v>4</v>
      </c>
      <c r="U361" t="s">
        <v>4</v>
      </c>
      <c r="Y361" t="s">
        <v>4</v>
      </c>
    </row>
    <row r="362" spans="1:111">
      <c r="F362" s="2"/>
      <c r="N362" t="s">
        <v>4</v>
      </c>
      <c r="U362" t="s">
        <v>4</v>
      </c>
      <c r="Y362" t="s">
        <v>4</v>
      </c>
    </row>
    <row r="363" spans="1:111">
      <c r="F363" s="2"/>
      <c r="N363" t="s">
        <v>4</v>
      </c>
      <c r="U363" t="s">
        <v>4</v>
      </c>
      <c r="Y363" t="s">
        <v>4</v>
      </c>
    </row>
    <row r="364" spans="1:111">
      <c r="F364" s="2"/>
      <c r="N364" t="s">
        <v>4</v>
      </c>
      <c r="U364" t="s">
        <v>4</v>
      </c>
      <c r="Y364" t="s">
        <v>4</v>
      </c>
    </row>
    <row r="365" spans="1:111">
      <c r="F365" s="2"/>
      <c r="N365" t="s">
        <v>4</v>
      </c>
      <c r="U365" t="s">
        <v>4</v>
      </c>
      <c r="Y365" t="s">
        <v>4</v>
      </c>
    </row>
    <row r="366" spans="1:111">
      <c r="F366" s="2"/>
      <c r="N366" t="s">
        <v>4</v>
      </c>
      <c r="U366" t="s">
        <v>4</v>
      </c>
      <c r="Y366" t="s">
        <v>4</v>
      </c>
    </row>
    <row r="367" spans="1:111">
      <c r="F367" s="2"/>
      <c r="N367" t="s">
        <v>4</v>
      </c>
      <c r="U367" t="s">
        <v>4</v>
      </c>
      <c r="Y367" t="s">
        <v>4</v>
      </c>
    </row>
    <row r="368" spans="1:111">
      <c r="F368" s="2"/>
      <c r="N368" t="s">
        <v>4</v>
      </c>
      <c r="U368" t="s">
        <v>4</v>
      </c>
      <c r="Y368" t="s">
        <v>4</v>
      </c>
    </row>
    <row r="369" spans="1:111">
      <c r="F369" s="2"/>
      <c r="N369" t="s">
        <v>4</v>
      </c>
      <c r="U369" t="s">
        <v>4</v>
      </c>
      <c r="Y369" t="s">
        <v>4</v>
      </c>
    </row>
    <row r="370" spans="1:111">
      <c r="F370" s="2"/>
      <c r="N370" t="s">
        <v>4</v>
      </c>
      <c r="U370" t="s">
        <v>4</v>
      </c>
      <c r="Y370" t="s">
        <v>4</v>
      </c>
    </row>
    <row r="371" spans="1:111">
      <c r="F371" s="2"/>
      <c r="N371" t="s">
        <v>4</v>
      </c>
      <c r="U371" t="s">
        <v>4</v>
      </c>
      <c r="Y371" t="s">
        <v>4</v>
      </c>
    </row>
    <row r="372" spans="1:111">
      <c r="F372" s="2"/>
      <c r="N372" t="s">
        <v>4</v>
      </c>
      <c r="U372" t="s">
        <v>4</v>
      </c>
      <c r="Y372" t="s">
        <v>4</v>
      </c>
    </row>
    <row r="373" spans="1:111">
      <c r="F373" s="2"/>
      <c r="N373" t="s">
        <v>4</v>
      </c>
      <c r="U373" t="s">
        <v>4</v>
      </c>
      <c r="Y373" t="s">
        <v>4</v>
      </c>
    </row>
    <row r="374" spans="1:111">
      <c r="F374" s="2"/>
      <c r="N374" t="s">
        <v>4</v>
      </c>
      <c r="U374" t="s">
        <v>4</v>
      </c>
      <c r="Y374" t="s">
        <v>4</v>
      </c>
    </row>
    <row r="375" spans="1:111">
      <c r="F375" s="2"/>
      <c r="N375" t="s">
        <v>4</v>
      </c>
      <c r="U375" t="s">
        <v>4</v>
      </c>
      <c r="Y375" t="s">
        <v>4</v>
      </c>
    </row>
    <row r="376" spans="1:111">
      <c r="F376" s="2"/>
      <c r="N376" t="s">
        <v>4</v>
      </c>
      <c r="U376" t="s">
        <v>4</v>
      </c>
      <c r="Y376" t="s">
        <v>4</v>
      </c>
    </row>
    <row r="377" spans="1:111">
      <c r="F377" s="2"/>
      <c r="N377" t="s">
        <v>4</v>
      </c>
      <c r="U377" t="s">
        <v>4</v>
      </c>
      <c r="Y377" t="s">
        <v>4</v>
      </c>
    </row>
    <row r="378" spans="1:111">
      <c r="F378" s="2"/>
      <c r="N378" t="s">
        <v>4</v>
      </c>
      <c r="U378" t="s">
        <v>4</v>
      </c>
      <c r="Y378" t="s">
        <v>4</v>
      </c>
    </row>
    <row r="379" spans="1:111">
      <c r="F379" s="2"/>
      <c r="N379" t="s">
        <v>4</v>
      </c>
      <c r="U379" t="s">
        <v>4</v>
      </c>
      <c r="Y379" t="s">
        <v>4</v>
      </c>
    </row>
    <row r="380" spans="1:111">
      <c r="F380" s="2"/>
      <c r="N380" t="s">
        <v>4</v>
      </c>
      <c r="U380" t="s">
        <v>4</v>
      </c>
      <c r="Y380" t="s">
        <v>4</v>
      </c>
    </row>
    <row r="381" spans="1:111">
      <c r="F381" s="2"/>
      <c r="N381" t="s">
        <v>4</v>
      </c>
      <c r="U381" t="s">
        <v>4</v>
      </c>
      <c r="Y381" t="s">
        <v>4</v>
      </c>
    </row>
    <row r="382" spans="1:111">
      <c r="F382" s="2"/>
      <c r="N382" t="s">
        <v>4</v>
      </c>
      <c r="U382" t="s">
        <v>4</v>
      </c>
      <c r="Y382" t="s">
        <v>4</v>
      </c>
    </row>
    <row r="383" spans="1:111">
      <c r="F383" s="2"/>
      <c r="N383" t="s">
        <v>4</v>
      </c>
      <c r="U383" t="s">
        <v>4</v>
      </c>
      <c r="Y383" t="s">
        <v>4</v>
      </c>
    </row>
    <row r="384" spans="1:111">
      <c r="F384" s="2"/>
      <c r="N384" t="s">
        <v>4</v>
      </c>
      <c r="U384" t="s">
        <v>4</v>
      </c>
      <c r="Y384" t="s">
        <v>4</v>
      </c>
    </row>
    <row r="385" spans="1:111">
      <c r="F385" s="2"/>
      <c r="N385" t="s">
        <v>4</v>
      </c>
      <c r="U385" t="s">
        <v>4</v>
      </c>
      <c r="Y385" t="s">
        <v>4</v>
      </c>
    </row>
    <row r="386" spans="1:111">
      <c r="F386" s="2"/>
      <c r="N386" t="s">
        <v>4</v>
      </c>
      <c r="U386" t="s">
        <v>4</v>
      </c>
      <c r="Y386" t="s">
        <v>4</v>
      </c>
    </row>
    <row r="387" spans="1:111">
      <c r="F387" s="2"/>
      <c r="N387" t="s">
        <v>4</v>
      </c>
      <c r="U387" t="s">
        <v>4</v>
      </c>
      <c r="Y387" t="s">
        <v>4</v>
      </c>
    </row>
    <row r="388" spans="1:111">
      <c r="F388" s="2"/>
      <c r="N388" t="s">
        <v>4</v>
      </c>
      <c r="U388" t="s">
        <v>4</v>
      </c>
      <c r="Y388" t="s">
        <v>4</v>
      </c>
    </row>
    <row r="389" spans="1:111">
      <c r="F389" s="2"/>
      <c r="N389" t="s">
        <v>4</v>
      </c>
      <c r="U389" t="s">
        <v>4</v>
      </c>
      <c r="Y389" t="s">
        <v>4</v>
      </c>
    </row>
    <row r="390" spans="1:111">
      <c r="F390" s="2"/>
      <c r="N390" t="s">
        <v>4</v>
      </c>
      <c r="U390" t="s">
        <v>4</v>
      </c>
      <c r="Y390" t="s">
        <v>4</v>
      </c>
    </row>
    <row r="391" spans="1:111">
      <c r="F391" s="2"/>
      <c r="N391" t="s">
        <v>4</v>
      </c>
      <c r="U391" t="s">
        <v>4</v>
      </c>
      <c r="Y391" t="s">
        <v>4</v>
      </c>
    </row>
    <row r="392" spans="1:111">
      <c r="F392" s="2"/>
      <c r="N392" t="s">
        <v>4</v>
      </c>
      <c r="U392" t="s">
        <v>4</v>
      </c>
      <c r="Y392" t="s">
        <v>4</v>
      </c>
    </row>
    <row r="393" spans="1:111">
      <c r="F393" s="2"/>
      <c r="N393" t="s">
        <v>4</v>
      </c>
      <c r="U393" t="s">
        <v>4</v>
      </c>
      <c r="Y393" t="s">
        <v>4</v>
      </c>
    </row>
    <row r="394" spans="1:111">
      <c r="F394" s="2"/>
      <c r="N394" t="s">
        <v>4</v>
      </c>
      <c r="U394" t="s">
        <v>4</v>
      </c>
      <c r="Y394" t="s">
        <v>4</v>
      </c>
    </row>
    <row r="395" spans="1:111">
      <c r="F395" s="2"/>
      <c r="N395" t="s">
        <v>4</v>
      </c>
      <c r="U395" t="s">
        <v>4</v>
      </c>
      <c r="Y395" t="s">
        <v>4</v>
      </c>
    </row>
    <row r="396" spans="1:111">
      <c r="F396" s="2"/>
      <c r="N396" t="s">
        <v>4</v>
      </c>
      <c r="U396" t="s">
        <v>4</v>
      </c>
      <c r="Y396" t="s">
        <v>4</v>
      </c>
    </row>
    <row r="397" spans="1:111">
      <c r="F397" s="2"/>
      <c r="N397" t="s">
        <v>4</v>
      </c>
      <c r="U397" t="s">
        <v>4</v>
      </c>
      <c r="Y397" t="s">
        <v>4</v>
      </c>
    </row>
    <row r="398" spans="1:111">
      <c r="F398" s="2"/>
      <c r="N398" t="s">
        <v>4</v>
      </c>
      <c r="U398" t="s">
        <v>4</v>
      </c>
      <c r="Y398" t="s">
        <v>4</v>
      </c>
    </row>
    <row r="399" spans="1:111">
      <c r="F399" s="2"/>
      <c r="N399" t="s">
        <v>4</v>
      </c>
      <c r="U399" t="s">
        <v>4</v>
      </c>
      <c r="Y399" t="s">
        <v>4</v>
      </c>
    </row>
    <row r="400" spans="1:111">
      <c r="F400" s="2"/>
      <c r="N400" t="s">
        <v>4</v>
      </c>
      <c r="U400" t="s">
        <v>4</v>
      </c>
      <c r="Y400" t="s">
        <v>4</v>
      </c>
    </row>
    <row r="401" spans="1:111">
      <c r="F401" s="2"/>
      <c r="N401" t="s">
        <v>4</v>
      </c>
      <c r="U401" t="s">
        <v>4</v>
      </c>
      <c r="Y401" t="s">
        <v>4</v>
      </c>
    </row>
    <row r="402" spans="1:111">
      <c r="F402" s="2"/>
      <c r="N402" t="s">
        <v>4</v>
      </c>
      <c r="U402" t="s">
        <v>4</v>
      </c>
      <c r="Y402" t="s">
        <v>4</v>
      </c>
    </row>
    <row r="403" spans="1:111">
      <c r="F403" s="2"/>
      <c r="N403" t="s">
        <v>4</v>
      </c>
      <c r="U403" t="s">
        <v>4</v>
      </c>
      <c r="Y403" t="s">
        <v>4</v>
      </c>
    </row>
    <row r="404" spans="1:111">
      <c r="F404" s="2"/>
      <c r="N404" t="s">
        <v>4</v>
      </c>
      <c r="U404" t="s">
        <v>4</v>
      </c>
      <c r="Y404" t="s">
        <v>4</v>
      </c>
    </row>
    <row r="405" spans="1:111">
      <c r="F405" s="2"/>
      <c r="N405" t="s">
        <v>4</v>
      </c>
      <c r="U405" t="s">
        <v>4</v>
      </c>
      <c r="Y405" t="s">
        <v>4</v>
      </c>
    </row>
    <row r="406" spans="1:111">
      <c r="F406" s="2"/>
      <c r="N406" t="s">
        <v>4</v>
      </c>
      <c r="U406" t="s">
        <v>4</v>
      </c>
      <c r="Y406" t="s">
        <v>4</v>
      </c>
    </row>
    <row r="407" spans="1:111">
      <c r="F407" s="2"/>
      <c r="N407" t="s">
        <v>4</v>
      </c>
      <c r="U407" t="s">
        <v>4</v>
      </c>
      <c r="Y407" t="s">
        <v>4</v>
      </c>
    </row>
    <row r="408" spans="1:111">
      <c r="F408" s="2"/>
      <c r="N408" t="s">
        <v>4</v>
      </c>
      <c r="U408" t="s">
        <v>4</v>
      </c>
      <c r="Y408" t="s">
        <v>4</v>
      </c>
    </row>
    <row r="409" spans="1:111">
      <c r="F409" s="2"/>
      <c r="N409" t="s">
        <v>4</v>
      </c>
      <c r="U409" t="s">
        <v>4</v>
      </c>
      <c r="Y409" t="s">
        <v>4</v>
      </c>
    </row>
    <row r="410" spans="1:111">
      <c r="F410" s="2"/>
      <c r="N410" t="s">
        <v>4</v>
      </c>
      <c r="U410" t="s">
        <v>4</v>
      </c>
      <c r="Y410" t="s">
        <v>4</v>
      </c>
    </row>
    <row r="411" spans="1:111">
      <c r="F411" s="2"/>
      <c r="N411" t="s">
        <v>4</v>
      </c>
      <c r="U411" t="s">
        <v>4</v>
      </c>
      <c r="Y411" t="s">
        <v>4</v>
      </c>
    </row>
    <row r="412" spans="1:111">
      <c r="F412" s="2"/>
      <c r="N412" t="s">
        <v>4</v>
      </c>
      <c r="U412" t="s">
        <v>4</v>
      </c>
      <c r="Y412" t="s">
        <v>4</v>
      </c>
    </row>
    <row r="413" spans="1:111">
      <c r="F413" s="2"/>
      <c r="N413" t="s">
        <v>4</v>
      </c>
      <c r="U413" t="s">
        <v>4</v>
      </c>
      <c r="Y413" t="s">
        <v>4</v>
      </c>
    </row>
    <row r="414" spans="1:111">
      <c r="F414" s="2"/>
      <c r="N414" t="s">
        <v>4</v>
      </c>
      <c r="U414" t="s">
        <v>4</v>
      </c>
      <c r="Y414" t="s">
        <v>4</v>
      </c>
    </row>
    <row r="415" spans="1:111">
      <c r="F415" s="2"/>
      <c r="N415" t="s">
        <v>4</v>
      </c>
      <c r="U415" t="s">
        <v>4</v>
      </c>
      <c r="Y415" t="s">
        <v>4</v>
      </c>
    </row>
    <row r="416" spans="1:111">
      <c r="F416" s="2"/>
      <c r="N416" t="s">
        <v>4</v>
      </c>
      <c r="U416" t="s">
        <v>4</v>
      </c>
      <c r="Y416" t="s">
        <v>4</v>
      </c>
    </row>
    <row r="417" spans="1:111">
      <c r="F417" s="2"/>
      <c r="N417" t="s">
        <v>4</v>
      </c>
      <c r="U417" t="s">
        <v>4</v>
      </c>
      <c r="Y417" t="s">
        <v>4</v>
      </c>
    </row>
    <row r="418" spans="1:111">
      <c r="F418" s="2"/>
      <c r="N418" t="s">
        <v>4</v>
      </c>
      <c r="U418" t="s">
        <v>4</v>
      </c>
      <c r="Y418" t="s">
        <v>4</v>
      </c>
    </row>
    <row r="419" spans="1:111">
      <c r="F419" s="2"/>
      <c r="N419" t="s">
        <v>4</v>
      </c>
      <c r="U419" t="s">
        <v>4</v>
      </c>
      <c r="Y419" t="s">
        <v>4</v>
      </c>
    </row>
    <row r="420" spans="1:111">
      <c r="F420" s="2"/>
      <c r="N420" t="s">
        <v>4</v>
      </c>
      <c r="U420" t="s">
        <v>4</v>
      </c>
      <c r="Y420" t="s">
        <v>4</v>
      </c>
    </row>
    <row r="421" spans="1:111">
      <c r="F421" s="2"/>
      <c r="N421" t="s">
        <v>4</v>
      </c>
      <c r="U421" t="s">
        <v>4</v>
      </c>
      <c r="Y421" t="s">
        <v>4</v>
      </c>
    </row>
    <row r="422" spans="1:111">
      <c r="F422" s="2"/>
      <c r="N422" t="s">
        <v>4</v>
      </c>
      <c r="U422" t="s">
        <v>4</v>
      </c>
      <c r="Y422" t="s">
        <v>4</v>
      </c>
    </row>
    <row r="423" spans="1:111">
      <c r="F423" s="2"/>
      <c r="N423" t="s">
        <v>4</v>
      </c>
      <c r="U423" t="s">
        <v>4</v>
      </c>
      <c r="Y423" t="s">
        <v>4</v>
      </c>
    </row>
    <row r="424" spans="1:111">
      <c r="F424" s="2"/>
      <c r="N424" t="s">
        <v>4</v>
      </c>
      <c r="U424" t="s">
        <v>4</v>
      </c>
      <c r="Y424" t="s">
        <v>4</v>
      </c>
    </row>
    <row r="425" spans="1:111">
      <c r="F425" s="2"/>
      <c r="N425" t="s">
        <v>4</v>
      </c>
      <c r="U425" t="s">
        <v>4</v>
      </c>
      <c r="Y425" t="s">
        <v>4</v>
      </c>
    </row>
    <row r="426" spans="1:111">
      <c r="F426" s="2"/>
      <c r="N426" t="s">
        <v>4</v>
      </c>
      <c r="U426" t="s">
        <v>4</v>
      </c>
      <c r="Y426" t="s">
        <v>4</v>
      </c>
    </row>
    <row r="427" spans="1:111">
      <c r="F427" s="2"/>
      <c r="N427" t="s">
        <v>4</v>
      </c>
      <c r="U427" t="s">
        <v>4</v>
      </c>
      <c r="Y427" t="s">
        <v>4</v>
      </c>
    </row>
    <row r="428" spans="1:111">
      <c r="F428" s="2"/>
      <c r="N428" t="s">
        <v>4</v>
      </c>
      <c r="U428" t="s">
        <v>4</v>
      </c>
      <c r="Y428" t="s">
        <v>4</v>
      </c>
    </row>
    <row r="429" spans="1:111">
      <c r="F429" s="2"/>
      <c r="N429" t="s">
        <v>4</v>
      </c>
      <c r="U429" t="s">
        <v>4</v>
      </c>
      <c r="Y429" t="s">
        <v>4</v>
      </c>
    </row>
    <row r="430" spans="1:111">
      <c r="F430" s="2"/>
      <c r="N430" t="s">
        <v>4</v>
      </c>
      <c r="U430" t="s">
        <v>4</v>
      </c>
      <c r="Y430" t="s">
        <v>4</v>
      </c>
    </row>
    <row r="431" spans="1:111">
      <c r="F431" s="2"/>
      <c r="N431" t="s">
        <v>4</v>
      </c>
      <c r="U431" t="s">
        <v>4</v>
      </c>
      <c r="Y431" t="s">
        <v>4</v>
      </c>
    </row>
    <row r="432" spans="1:111">
      <c r="F432" s="2"/>
      <c r="N432" t="s">
        <v>4</v>
      </c>
      <c r="U432" t="s">
        <v>4</v>
      </c>
      <c r="Y432" t="s">
        <v>4</v>
      </c>
    </row>
    <row r="433" spans="1:111">
      <c r="F433" s="2"/>
      <c r="N433" t="s">
        <v>4</v>
      </c>
      <c r="U433" t="s">
        <v>4</v>
      </c>
      <c r="Y433" t="s">
        <v>4</v>
      </c>
    </row>
    <row r="434" spans="1:111">
      <c r="F434" s="2"/>
      <c r="N434" t="s">
        <v>4</v>
      </c>
      <c r="U434" t="s">
        <v>4</v>
      </c>
      <c r="Y434" t="s">
        <v>4</v>
      </c>
    </row>
    <row r="435" spans="1:111">
      <c r="F435" s="2"/>
      <c r="N435" t="s">
        <v>4</v>
      </c>
      <c r="U435" t="s">
        <v>4</v>
      </c>
      <c r="Y435" t="s">
        <v>4</v>
      </c>
    </row>
    <row r="436" spans="1:111">
      <c r="F436" s="2"/>
      <c r="N436" t="s">
        <v>4</v>
      </c>
      <c r="U436" t="s">
        <v>4</v>
      </c>
      <c r="Y436" t="s">
        <v>4</v>
      </c>
    </row>
    <row r="437" spans="1:111">
      <c r="F437" s="2"/>
      <c r="N437" t="s">
        <v>4</v>
      </c>
      <c r="U437" t="s">
        <v>4</v>
      </c>
      <c r="Y437" t="s">
        <v>4</v>
      </c>
    </row>
    <row r="438" spans="1:111">
      <c r="F438" s="2"/>
      <c r="N438" t="s">
        <v>4</v>
      </c>
      <c r="U438" t="s">
        <v>4</v>
      </c>
      <c r="Y438" t="s">
        <v>4</v>
      </c>
    </row>
    <row r="439" spans="1:111">
      <c r="F439" s="2"/>
      <c r="N439" t="s">
        <v>4</v>
      </c>
      <c r="U439" t="s">
        <v>4</v>
      </c>
      <c r="Y439" t="s">
        <v>4</v>
      </c>
    </row>
    <row r="440" spans="1:111">
      <c r="F440" s="2"/>
      <c r="N440" t="s">
        <v>4</v>
      </c>
      <c r="U440" t="s">
        <v>4</v>
      </c>
      <c r="Y440" t="s">
        <v>4</v>
      </c>
    </row>
    <row r="441" spans="1:111">
      <c r="F441" s="2"/>
      <c r="N441" t="s">
        <v>4</v>
      </c>
      <c r="U441" t="s">
        <v>4</v>
      </c>
      <c r="Y441" t="s">
        <v>4</v>
      </c>
    </row>
    <row r="442" spans="1:111">
      <c r="F442" s="2"/>
      <c r="N442" t="s">
        <v>4</v>
      </c>
      <c r="U442" t="s">
        <v>4</v>
      </c>
      <c r="Y442" t="s">
        <v>4</v>
      </c>
    </row>
    <row r="443" spans="1:111">
      <c r="F443" s="2"/>
      <c r="N443" t="s">
        <v>4</v>
      </c>
      <c r="U443" t="s">
        <v>4</v>
      </c>
      <c r="Y443" t="s">
        <v>4</v>
      </c>
    </row>
    <row r="444" spans="1:111">
      <c r="F444" s="2"/>
      <c r="N444" t="s">
        <v>4</v>
      </c>
      <c r="U444" t="s">
        <v>4</v>
      </c>
      <c r="Y444" t="s">
        <v>4</v>
      </c>
    </row>
    <row r="445" spans="1:111">
      <c r="F445" s="2"/>
      <c r="N445" t="s">
        <v>4</v>
      </c>
      <c r="U445" t="s">
        <v>4</v>
      </c>
      <c r="Y445" t="s">
        <v>4</v>
      </c>
    </row>
    <row r="446" spans="1:111">
      <c r="F446" s="2"/>
      <c r="N446" t="s">
        <v>4</v>
      </c>
      <c r="U446" t="s">
        <v>4</v>
      </c>
      <c r="Y446" t="s">
        <v>4</v>
      </c>
    </row>
    <row r="447" spans="1:111">
      <c r="F447" s="2"/>
      <c r="N447" t="s">
        <v>4</v>
      </c>
      <c r="U447" t="s">
        <v>4</v>
      </c>
      <c r="Y447" t="s">
        <v>4</v>
      </c>
    </row>
    <row r="448" spans="1:111">
      <c r="F448" s="2"/>
      <c r="N448" t="s">
        <v>4</v>
      </c>
      <c r="U448" t="s">
        <v>4</v>
      </c>
      <c r="Y448" t="s">
        <v>4</v>
      </c>
    </row>
    <row r="449" spans="1:111">
      <c r="F449" s="2"/>
      <c r="N449" t="s">
        <v>4</v>
      </c>
      <c r="U449" t="s">
        <v>4</v>
      </c>
      <c r="Y449" t="s">
        <v>4</v>
      </c>
    </row>
    <row r="450" spans="1:111">
      <c r="F450" s="2"/>
      <c r="N450" t="s">
        <v>4</v>
      </c>
      <c r="U450" t="s">
        <v>4</v>
      </c>
      <c r="Y450" t="s">
        <v>4</v>
      </c>
    </row>
    <row r="451" spans="1:111">
      <c r="F451" s="2"/>
      <c r="N451" t="s">
        <v>4</v>
      </c>
      <c r="U451" t="s">
        <v>4</v>
      </c>
      <c r="Y451" t="s">
        <v>4</v>
      </c>
    </row>
    <row r="452" spans="1:111">
      <c r="F452" s="2"/>
      <c r="N452" t="s">
        <v>4</v>
      </c>
      <c r="U452" t="s">
        <v>4</v>
      </c>
      <c r="Y452" t="s">
        <v>4</v>
      </c>
    </row>
    <row r="453" spans="1:111">
      <c r="F453" s="2"/>
      <c r="N453" t="s">
        <v>4</v>
      </c>
      <c r="U453" t="s">
        <v>4</v>
      </c>
      <c r="Y453" t="s">
        <v>4</v>
      </c>
    </row>
    <row r="454" spans="1:111">
      <c r="F454" s="2"/>
      <c r="N454" t="s">
        <v>4</v>
      </c>
      <c r="U454" t="s">
        <v>4</v>
      </c>
      <c r="Y454" t="s">
        <v>4</v>
      </c>
    </row>
    <row r="455" spans="1:111">
      <c r="F455" s="2"/>
      <c r="N455" t="s">
        <v>4</v>
      </c>
      <c r="U455" t="s">
        <v>4</v>
      </c>
      <c r="Y455" t="s">
        <v>4</v>
      </c>
    </row>
    <row r="456" spans="1:111">
      <c r="F456" s="2"/>
      <c r="N456" t="s">
        <v>4</v>
      </c>
      <c r="U456" t="s">
        <v>4</v>
      </c>
      <c r="Y456" t="s">
        <v>4</v>
      </c>
    </row>
    <row r="457" spans="1:111">
      <c r="F457" s="2"/>
      <c r="N457" t="s">
        <v>4</v>
      </c>
      <c r="U457" t="s">
        <v>4</v>
      </c>
      <c r="Y457" t="s">
        <v>4</v>
      </c>
    </row>
    <row r="458" spans="1:111">
      <c r="F458" s="2"/>
      <c r="N458" t="s">
        <v>4</v>
      </c>
      <c r="U458" t="s">
        <v>4</v>
      </c>
      <c r="Y458" t="s">
        <v>4</v>
      </c>
    </row>
    <row r="459" spans="1:111">
      <c r="F459" s="2"/>
      <c r="N459" t="s">
        <v>4</v>
      </c>
      <c r="U459" t="s">
        <v>4</v>
      </c>
      <c r="Y459" t="s">
        <v>4</v>
      </c>
    </row>
    <row r="460" spans="1:111">
      <c r="F460" s="2"/>
      <c r="N460" t="s">
        <v>4</v>
      </c>
      <c r="U460" t="s">
        <v>4</v>
      </c>
      <c r="Y460" t="s">
        <v>4</v>
      </c>
    </row>
    <row r="461" spans="1:111">
      <c r="F461" s="2"/>
      <c r="N461" t="s">
        <v>4</v>
      </c>
      <c r="U461" t="s">
        <v>4</v>
      </c>
      <c r="Y461" t="s">
        <v>4</v>
      </c>
    </row>
    <row r="462" spans="1:111">
      <c r="F462" s="2"/>
      <c r="N462" t="s">
        <v>4</v>
      </c>
      <c r="U462" t="s">
        <v>4</v>
      </c>
      <c r="Y462" t="s">
        <v>4</v>
      </c>
    </row>
    <row r="463" spans="1:111">
      <c r="F463" s="2"/>
      <c r="N463" t="s">
        <v>4</v>
      </c>
      <c r="U463" t="s">
        <v>4</v>
      </c>
      <c r="Y463" t="s">
        <v>4</v>
      </c>
    </row>
    <row r="464" spans="1:111">
      <c r="F464" s="2"/>
      <c r="N464" t="s">
        <v>4</v>
      </c>
      <c r="U464" t="s">
        <v>4</v>
      </c>
      <c r="Y464" t="s">
        <v>4</v>
      </c>
    </row>
    <row r="465" spans="1:111">
      <c r="F465" s="2"/>
      <c r="N465" t="s">
        <v>4</v>
      </c>
      <c r="U465" t="s">
        <v>4</v>
      </c>
      <c r="Y465" t="s">
        <v>4</v>
      </c>
    </row>
    <row r="466" spans="1:111">
      <c r="F466" s="2"/>
      <c r="N466" t="s">
        <v>4</v>
      </c>
      <c r="U466" t="s">
        <v>4</v>
      </c>
      <c r="Y466" t="s">
        <v>4</v>
      </c>
    </row>
    <row r="467" spans="1:111">
      <c r="F467" s="2"/>
      <c r="N467" t="s">
        <v>4</v>
      </c>
      <c r="U467" t="s">
        <v>4</v>
      </c>
      <c r="Y467" t="s">
        <v>4</v>
      </c>
    </row>
    <row r="468" spans="1:111">
      <c r="F468" s="2"/>
      <c r="N468" t="s">
        <v>4</v>
      </c>
      <c r="U468" t="s">
        <v>4</v>
      </c>
      <c r="Y468" t="s">
        <v>4</v>
      </c>
    </row>
    <row r="469" spans="1:111">
      <c r="F469" s="2"/>
      <c r="N469" t="s">
        <v>4</v>
      </c>
      <c r="U469" t="s">
        <v>4</v>
      </c>
      <c r="Y469" t="s">
        <v>4</v>
      </c>
    </row>
    <row r="470" spans="1:111">
      <c r="F470" s="2"/>
      <c r="N470" t="s">
        <v>4</v>
      </c>
      <c r="U470" t="s">
        <v>4</v>
      </c>
      <c r="Y470" t="s">
        <v>4</v>
      </c>
    </row>
    <row r="471" spans="1:111">
      <c r="F471" s="2"/>
      <c r="N471" t="s">
        <v>4</v>
      </c>
      <c r="U471" t="s">
        <v>4</v>
      </c>
      <c r="Y471" t="s">
        <v>4</v>
      </c>
    </row>
    <row r="472" spans="1:111">
      <c r="F472" s="2"/>
      <c r="N472" t="s">
        <v>4</v>
      </c>
      <c r="U472" t="s">
        <v>4</v>
      </c>
      <c r="Y472" t="s">
        <v>4</v>
      </c>
    </row>
    <row r="473" spans="1:111">
      <c r="F473" s="2"/>
      <c r="N473" t="s">
        <v>4</v>
      </c>
      <c r="U473" t="s">
        <v>4</v>
      </c>
      <c r="Y473" t="s">
        <v>4</v>
      </c>
    </row>
    <row r="474" spans="1:111">
      <c r="F474" s="2"/>
      <c r="N474" t="s">
        <v>4</v>
      </c>
      <c r="U474" t="s">
        <v>4</v>
      </c>
      <c r="Y474" t="s">
        <v>4</v>
      </c>
    </row>
    <row r="475" spans="1:111">
      <c r="F475" s="2"/>
      <c r="N475" t="s">
        <v>4</v>
      </c>
      <c r="U475" t="s">
        <v>4</v>
      </c>
      <c r="Y475" t="s">
        <v>4</v>
      </c>
    </row>
    <row r="476" spans="1:111">
      <c r="F476" s="2"/>
      <c r="N476" t="s">
        <v>4</v>
      </c>
      <c r="U476" t="s">
        <v>4</v>
      </c>
      <c r="Y476" t="s">
        <v>4</v>
      </c>
    </row>
    <row r="477" spans="1:111">
      <c r="F477" s="2"/>
      <c r="N477" t="s">
        <v>4</v>
      </c>
      <c r="U477" t="s">
        <v>4</v>
      </c>
      <c r="Y477" t="s">
        <v>4</v>
      </c>
    </row>
    <row r="478" spans="1:111">
      <c r="F478" s="2"/>
      <c r="N478" t="s">
        <v>4</v>
      </c>
      <c r="U478" t="s">
        <v>4</v>
      </c>
      <c r="Y478" t="s">
        <v>4</v>
      </c>
    </row>
    <row r="479" spans="1:111">
      <c r="F479" s="2"/>
      <c r="N479" t="s">
        <v>4</v>
      </c>
      <c r="U479" t="s">
        <v>4</v>
      </c>
      <c r="Y479" t="s">
        <v>4</v>
      </c>
    </row>
    <row r="480" spans="1:111">
      <c r="F480" s="2"/>
      <c r="N480" t="s">
        <v>4</v>
      </c>
      <c r="U480" t="s">
        <v>4</v>
      </c>
      <c r="Y480" t="s">
        <v>4</v>
      </c>
    </row>
    <row r="481" spans="1:111">
      <c r="F481" s="2"/>
      <c r="N481" t="s">
        <v>4</v>
      </c>
      <c r="U481" t="s">
        <v>4</v>
      </c>
      <c r="Y481" t="s">
        <v>4</v>
      </c>
    </row>
    <row r="482" spans="1:111">
      <c r="F482" s="2"/>
      <c r="N482" t="s">
        <v>4</v>
      </c>
      <c r="U482" t="s">
        <v>4</v>
      </c>
      <c r="Y482" t="s">
        <v>4</v>
      </c>
    </row>
    <row r="483" spans="1:111">
      <c r="F483" s="2"/>
      <c r="N483" t="s">
        <v>4</v>
      </c>
      <c r="U483" t="s">
        <v>4</v>
      </c>
      <c r="Y483" t="s">
        <v>4</v>
      </c>
    </row>
    <row r="484" spans="1:111">
      <c r="F484" s="2"/>
      <c r="N484" t="s">
        <v>4</v>
      </c>
      <c r="U484" t="s">
        <v>4</v>
      </c>
      <c r="Y484" t="s">
        <v>4</v>
      </c>
    </row>
    <row r="485" spans="1:111">
      <c r="F485" s="2"/>
      <c r="N485" t="s">
        <v>4</v>
      </c>
      <c r="U485" t="s">
        <v>4</v>
      </c>
      <c r="Y485" t="s">
        <v>4</v>
      </c>
    </row>
    <row r="486" spans="1:111">
      <c r="F486" s="2"/>
      <c r="N486" t="s">
        <v>4</v>
      </c>
      <c r="U486" t="s">
        <v>4</v>
      </c>
      <c r="Y486" t="s">
        <v>4</v>
      </c>
    </row>
    <row r="487" spans="1:111">
      <c r="F487" s="2"/>
      <c r="N487" t="s">
        <v>4</v>
      </c>
      <c r="U487" t="s">
        <v>4</v>
      </c>
      <c r="Y487" t="s">
        <v>4</v>
      </c>
    </row>
    <row r="488" spans="1:111">
      <c r="F488" s="2"/>
      <c r="N488" t="s">
        <v>4</v>
      </c>
      <c r="U488" t="s">
        <v>4</v>
      </c>
      <c r="Y488" t="s">
        <v>4</v>
      </c>
    </row>
    <row r="489" spans="1:111">
      <c r="F489" s="2"/>
      <c r="N489" t="s">
        <v>4</v>
      </c>
      <c r="U489" t="s">
        <v>4</v>
      </c>
      <c r="Y489" t="s">
        <v>4</v>
      </c>
    </row>
    <row r="490" spans="1:111">
      <c r="F490" s="2"/>
      <c r="N490" t="s">
        <v>4</v>
      </c>
      <c r="U490" t="s">
        <v>4</v>
      </c>
      <c r="Y490" t="s">
        <v>4</v>
      </c>
    </row>
    <row r="491" spans="1:111">
      <c r="F491" s="2"/>
      <c r="N491" t="s">
        <v>4</v>
      </c>
      <c r="U491" t="s">
        <v>4</v>
      </c>
      <c r="Y491" t="s">
        <v>4</v>
      </c>
    </row>
    <row r="492" spans="1:111">
      <c r="F492" s="2"/>
      <c r="N492" t="s">
        <v>4</v>
      </c>
      <c r="U492" t="s">
        <v>4</v>
      </c>
      <c r="Y492" t="s">
        <v>4</v>
      </c>
    </row>
    <row r="493" spans="1:111">
      <c r="F493" s="2"/>
      <c r="N493" t="s">
        <v>4</v>
      </c>
      <c r="U493" t="s">
        <v>4</v>
      </c>
      <c r="Y493" t="s">
        <v>4</v>
      </c>
    </row>
    <row r="494" spans="1:111">
      <c r="F494" s="2"/>
      <c r="N494" t="s">
        <v>4</v>
      </c>
      <c r="U494" t="s">
        <v>4</v>
      </c>
      <c r="Y494" t="s">
        <v>4</v>
      </c>
    </row>
    <row r="495" spans="1:111">
      <c r="F495" s="2"/>
      <c r="N495" t="s">
        <v>4</v>
      </c>
      <c r="U495" t="s">
        <v>4</v>
      </c>
      <c r="Y495" t="s">
        <v>4</v>
      </c>
    </row>
    <row r="496" spans="1:111">
      <c r="F496" s="2"/>
      <c r="N496" t="s">
        <v>4</v>
      </c>
      <c r="U496" t="s">
        <v>4</v>
      </c>
      <c r="Y496" t="s">
        <v>4</v>
      </c>
    </row>
    <row r="497" spans="1:111">
      <c r="F497" s="2"/>
      <c r="N497" t="s">
        <v>4</v>
      </c>
      <c r="U497" t="s">
        <v>4</v>
      </c>
      <c r="Y497" t="s">
        <v>4</v>
      </c>
    </row>
    <row r="498" spans="1:111">
      <c r="F498" s="2"/>
      <c r="N498" t="s">
        <v>4</v>
      </c>
      <c r="U498" t="s">
        <v>4</v>
      </c>
      <c r="Y498" t="s">
        <v>4</v>
      </c>
    </row>
    <row r="499" spans="1:111">
      <c r="F499" s="2"/>
      <c r="N499" t="s">
        <v>4</v>
      </c>
      <c r="U499" t="s">
        <v>4</v>
      </c>
      <c r="Y499" t="s">
        <v>4</v>
      </c>
    </row>
    <row r="500" spans="1:111">
      <c r="F500" s="2"/>
      <c r="N500" t="s">
        <v>4</v>
      </c>
      <c r="U500" t="s">
        <v>4</v>
      </c>
      <c r="Y500" t="s">
        <v>4</v>
      </c>
    </row>
    <row r="501" spans="1:111">
      <c r="F501" s="2"/>
      <c r="N501" t="s">
        <v>4</v>
      </c>
      <c r="U501" t="s">
        <v>4</v>
      </c>
      <c r="Y501" t="s">
        <v>4</v>
      </c>
    </row>
    <row r="502" spans="1:111">
      <c r="F502" s="2"/>
      <c r="N502" t="s">
        <v>4</v>
      </c>
      <c r="U502" t="s">
        <v>4</v>
      </c>
      <c r="Y502" t="s">
        <v>4</v>
      </c>
    </row>
    <row r="503" spans="1:111">
      <c r="F503" s="2"/>
      <c r="N503" t="s">
        <v>4</v>
      </c>
      <c r="U503" t="s">
        <v>4</v>
      </c>
      <c r="Y503" t="s">
        <v>4</v>
      </c>
    </row>
    <row r="504" spans="1:111">
      <c r="F504" s="2"/>
      <c r="N504" t="s">
        <v>4</v>
      </c>
      <c r="U504" t="s">
        <v>4</v>
      </c>
      <c r="Y504" t="s">
        <v>4</v>
      </c>
    </row>
    <row r="505" spans="1:111">
      <c r="F505" s="2"/>
      <c r="N505" t="s">
        <v>4</v>
      </c>
      <c r="U505" t="s">
        <v>4</v>
      </c>
      <c r="Y505" t="s">
        <v>4</v>
      </c>
    </row>
    <row r="506" spans="1:111">
      <c r="F506" s="2"/>
      <c r="N506" t="s">
        <v>4</v>
      </c>
      <c r="U506" t="s">
        <v>4</v>
      </c>
      <c r="Y506" t="s">
        <v>4</v>
      </c>
    </row>
    <row r="507" spans="1:111">
      <c r="F507" s="2"/>
      <c r="N507" t="s">
        <v>4</v>
      </c>
      <c r="U507" t="s">
        <v>4</v>
      </c>
      <c r="Y507" t="s">
        <v>4</v>
      </c>
    </row>
    <row r="508" spans="1:111">
      <c r="F508" s="2"/>
      <c r="N508" t="s">
        <v>4</v>
      </c>
      <c r="U508" t="s">
        <v>4</v>
      </c>
      <c r="Y508" t="s">
        <v>4</v>
      </c>
    </row>
    <row r="509" spans="1:111">
      <c r="F509" s="2"/>
      <c r="N509" t="s">
        <v>4</v>
      </c>
      <c r="U509" t="s">
        <v>4</v>
      </c>
      <c r="Y509" t="s">
        <v>4</v>
      </c>
    </row>
    <row r="510" spans="1:111">
      <c r="F510" s="2"/>
      <c r="N510" t="s">
        <v>4</v>
      </c>
      <c r="U510" t="s">
        <v>4</v>
      </c>
      <c r="Y510" t="s">
        <v>4</v>
      </c>
    </row>
    <row r="511" spans="1:111">
      <c r="F511" s="2"/>
      <c r="N511" t="s">
        <v>4</v>
      </c>
      <c r="U511" t="s">
        <v>4</v>
      </c>
      <c r="Y511" t="s">
        <v>4</v>
      </c>
    </row>
    <row r="512" spans="1:111">
      <c r="F512" s="2"/>
      <c r="N512" t="s">
        <v>4</v>
      </c>
      <c r="U512" t="s">
        <v>4</v>
      </c>
      <c r="Y512" t="s">
        <v>4</v>
      </c>
    </row>
    <row r="513" spans="1:111">
      <c r="F513" s="2"/>
      <c r="N513" t="s">
        <v>4</v>
      </c>
      <c r="U513" t="s">
        <v>4</v>
      </c>
      <c r="Y513" t="s">
        <v>4</v>
      </c>
    </row>
    <row r="514" spans="1:111">
      <c r="F514" s="2"/>
      <c r="N514" t="s">
        <v>4</v>
      </c>
      <c r="U514" t="s">
        <v>4</v>
      </c>
      <c r="Y514" t="s">
        <v>4</v>
      </c>
    </row>
    <row r="515" spans="1:111">
      <c r="F515" s="2"/>
      <c r="N515" t="s">
        <v>4</v>
      </c>
      <c r="U515" t="s">
        <v>4</v>
      </c>
      <c r="Y515" t="s">
        <v>4</v>
      </c>
    </row>
    <row r="516" spans="1:111">
      <c r="F516" s="2"/>
      <c r="N516" t="s">
        <v>4</v>
      </c>
      <c r="U516" t="s">
        <v>4</v>
      </c>
      <c r="Y516" t="s">
        <v>4</v>
      </c>
    </row>
    <row r="517" spans="1:111">
      <c r="F517" s="2"/>
      <c r="N517" t="s">
        <v>4</v>
      </c>
      <c r="U517" t="s">
        <v>4</v>
      </c>
      <c r="Y517" t="s">
        <v>4</v>
      </c>
    </row>
    <row r="518" spans="1:111">
      <c r="F518" s="2"/>
      <c r="N518" t="s">
        <v>4</v>
      </c>
      <c r="U518" t="s">
        <v>4</v>
      </c>
      <c r="Y518" t="s">
        <v>4</v>
      </c>
    </row>
    <row r="519" spans="1:111">
      <c r="F519" s="2"/>
      <c r="N519" t="s">
        <v>4</v>
      </c>
      <c r="U519" t="s">
        <v>4</v>
      </c>
      <c r="Y519" t="s">
        <v>4</v>
      </c>
    </row>
    <row r="520" spans="1:111">
      <c r="F520" s="2"/>
      <c r="N520" t="s">
        <v>4</v>
      </c>
      <c r="U520" t="s">
        <v>4</v>
      </c>
      <c r="Y520" t="s">
        <v>4</v>
      </c>
    </row>
    <row r="521" spans="1:111">
      <c r="F521" s="2"/>
      <c r="N521" t="s">
        <v>4</v>
      </c>
      <c r="U521" t="s">
        <v>4</v>
      </c>
      <c r="Y521" t="s">
        <v>4</v>
      </c>
    </row>
    <row r="522" spans="1:111">
      <c r="F522" s="2"/>
      <c r="N522" t="s">
        <v>4</v>
      </c>
      <c r="U522" t="s">
        <v>4</v>
      </c>
      <c r="Y522" t="s">
        <v>4</v>
      </c>
    </row>
    <row r="523" spans="1:111">
      <c r="F523" s="2"/>
      <c r="N523" t="s">
        <v>4</v>
      </c>
      <c r="U523" t="s">
        <v>4</v>
      </c>
      <c r="Y523" t="s">
        <v>4</v>
      </c>
    </row>
    <row r="524" spans="1:111">
      <c r="F524" s="2"/>
      <c r="N524" t="s">
        <v>4</v>
      </c>
      <c r="U524" t="s">
        <v>4</v>
      </c>
      <c r="Y524" t="s">
        <v>4</v>
      </c>
    </row>
    <row r="525" spans="1:111">
      <c r="F525" s="2"/>
      <c r="N525" t="s">
        <v>4</v>
      </c>
      <c r="U525" t="s">
        <v>4</v>
      </c>
      <c r="Y525" t="s">
        <v>4</v>
      </c>
    </row>
    <row r="526" spans="1:111">
      <c r="F526" s="2"/>
      <c r="N526" t="s">
        <v>4</v>
      </c>
      <c r="U526" t="s">
        <v>4</v>
      </c>
      <c r="Y526" t="s">
        <v>4</v>
      </c>
    </row>
    <row r="527" spans="1:111">
      <c r="F527" s="2"/>
      <c r="N527" t="s">
        <v>4</v>
      </c>
      <c r="U527" t="s">
        <v>4</v>
      </c>
      <c r="Y527" t="s">
        <v>4</v>
      </c>
    </row>
    <row r="528" spans="1:111">
      <c r="F528" s="2"/>
      <c r="N528" t="s">
        <v>4</v>
      </c>
      <c r="U528" t="s">
        <v>4</v>
      </c>
      <c r="Y528" t="s">
        <v>4</v>
      </c>
    </row>
    <row r="529" spans="1:111">
      <c r="F529" s="2"/>
      <c r="N529" t="s">
        <v>4</v>
      </c>
      <c r="U529" t="s">
        <v>4</v>
      </c>
      <c r="Y529" t="s">
        <v>4</v>
      </c>
    </row>
    <row r="530" spans="1:111">
      <c r="F530" s="2"/>
      <c r="N530" t="s">
        <v>4</v>
      </c>
      <c r="U530" t="s">
        <v>4</v>
      </c>
      <c r="Y530" t="s">
        <v>4</v>
      </c>
    </row>
    <row r="531" spans="1:111">
      <c r="F531" s="2"/>
      <c r="N531" t="s">
        <v>4</v>
      </c>
      <c r="U531" t="s">
        <v>4</v>
      </c>
      <c r="Y531" t="s">
        <v>4</v>
      </c>
    </row>
    <row r="532" spans="1:111">
      <c r="F532" s="2"/>
      <c r="N532" t="s">
        <v>4</v>
      </c>
      <c r="U532" t="s">
        <v>4</v>
      </c>
      <c r="Y532" t="s">
        <v>4</v>
      </c>
    </row>
    <row r="533" spans="1:111">
      <c r="F533" s="2"/>
      <c r="N533" t="s">
        <v>4</v>
      </c>
      <c r="U533" t="s">
        <v>4</v>
      </c>
      <c r="Y533" t="s">
        <v>4</v>
      </c>
    </row>
    <row r="534" spans="1:111">
      <c r="F534" s="2"/>
      <c r="N534" t="s">
        <v>4</v>
      </c>
      <c r="U534" t="s">
        <v>4</v>
      </c>
      <c r="Y534" t="s">
        <v>4</v>
      </c>
    </row>
    <row r="535" spans="1:111">
      <c r="F535" s="2"/>
      <c r="N535" t="s">
        <v>4</v>
      </c>
      <c r="U535" t="s">
        <v>4</v>
      </c>
      <c r="Y535" t="s">
        <v>4</v>
      </c>
    </row>
    <row r="536" spans="1:111">
      <c r="F536" s="2"/>
      <c r="N536" t="s">
        <v>4</v>
      </c>
      <c r="U536" t="s">
        <v>4</v>
      </c>
      <c r="Y536" t="s">
        <v>4</v>
      </c>
    </row>
    <row r="537" spans="1:111">
      <c r="F537" s="2"/>
      <c r="N537" t="s">
        <v>4</v>
      </c>
      <c r="U537" t="s">
        <v>4</v>
      </c>
      <c r="Y537" t="s">
        <v>4</v>
      </c>
    </row>
    <row r="538" spans="1:111">
      <c r="F538" s="2"/>
      <c r="N538" t="s">
        <v>4</v>
      </c>
      <c r="U538" t="s">
        <v>4</v>
      </c>
      <c r="Y538" t="s">
        <v>4</v>
      </c>
    </row>
    <row r="539" spans="1:111">
      <c r="F539" s="2"/>
      <c r="N539" t="s">
        <v>4</v>
      </c>
      <c r="U539" t="s">
        <v>4</v>
      </c>
      <c r="Y539" t="s">
        <v>4</v>
      </c>
    </row>
    <row r="540" spans="1:111">
      <c r="F540" s="2"/>
      <c r="N540" t="s">
        <v>4</v>
      </c>
      <c r="U540" t="s">
        <v>4</v>
      </c>
      <c r="Y540" t="s">
        <v>4</v>
      </c>
    </row>
    <row r="541" spans="1:111">
      <c r="F541" s="2"/>
      <c r="N541" t="s">
        <v>4</v>
      </c>
      <c r="U541" t="s">
        <v>4</v>
      </c>
      <c r="Y541" t="s">
        <v>4</v>
      </c>
    </row>
    <row r="542" spans="1:111">
      <c r="F542" s="2"/>
      <c r="N542" t="s">
        <v>4</v>
      </c>
      <c r="U542" t="s">
        <v>4</v>
      </c>
      <c r="Y542" t="s">
        <v>4</v>
      </c>
    </row>
    <row r="543" spans="1:111">
      <c r="F543" s="2"/>
      <c r="N543" t="s">
        <v>4</v>
      </c>
      <c r="U543" t="s">
        <v>4</v>
      </c>
      <c r="Y543" t="s">
        <v>4</v>
      </c>
    </row>
    <row r="544" spans="1:111">
      <c r="F544" s="2"/>
      <c r="N544" t="s">
        <v>4</v>
      </c>
      <c r="U544" t="s">
        <v>4</v>
      </c>
      <c r="Y544" t="s">
        <v>4</v>
      </c>
    </row>
    <row r="545" spans="1:111">
      <c r="F545" s="2"/>
      <c r="N545" t="s">
        <v>4</v>
      </c>
      <c r="U545" t="s">
        <v>4</v>
      </c>
      <c r="Y545" t="s">
        <v>4</v>
      </c>
    </row>
    <row r="546" spans="1:111">
      <c r="F546" s="2"/>
      <c r="N546" t="s">
        <v>4</v>
      </c>
      <c r="U546" t="s">
        <v>4</v>
      </c>
      <c r="Y546" t="s">
        <v>4</v>
      </c>
    </row>
    <row r="547" spans="1:111">
      <c r="F547" s="2"/>
      <c r="N547" t="s">
        <v>4</v>
      </c>
      <c r="U547" t="s">
        <v>4</v>
      </c>
      <c r="Y547" t="s">
        <v>4</v>
      </c>
    </row>
    <row r="548" spans="1:111">
      <c r="F548" s="2"/>
      <c r="N548" t="s">
        <v>4</v>
      </c>
      <c r="U548" t="s">
        <v>4</v>
      </c>
      <c r="Y548" t="s">
        <v>4</v>
      </c>
    </row>
    <row r="549" spans="1:111">
      <c r="F549" s="2"/>
      <c r="N549" t="s">
        <v>4</v>
      </c>
      <c r="U549" t="s">
        <v>4</v>
      </c>
      <c r="Y549" t="s">
        <v>4</v>
      </c>
    </row>
    <row r="550" spans="1:111">
      <c r="F550" s="2"/>
      <c r="N550" t="s">
        <v>4</v>
      </c>
      <c r="U550" t="s">
        <v>4</v>
      </c>
      <c r="Y550" t="s">
        <v>4</v>
      </c>
    </row>
    <row r="551" spans="1:111">
      <c r="F551" s="2"/>
      <c r="N551" t="s">
        <v>4</v>
      </c>
      <c r="U551" t="s">
        <v>4</v>
      </c>
      <c r="Y551" t="s">
        <v>4</v>
      </c>
    </row>
    <row r="552" spans="1:111">
      <c r="F552" s="2"/>
      <c r="N552" t="s">
        <v>4</v>
      </c>
      <c r="U552" t="s">
        <v>4</v>
      </c>
      <c r="Y552" t="s">
        <v>4</v>
      </c>
    </row>
    <row r="553" spans="1:111">
      <c r="F553" s="2"/>
      <c r="N553" t="s">
        <v>4</v>
      </c>
      <c r="U553" t="s">
        <v>4</v>
      </c>
      <c r="Y553" t="s">
        <v>4</v>
      </c>
    </row>
    <row r="554" spans="1:111">
      <c r="F554" s="2"/>
      <c r="N554" t="s">
        <v>4</v>
      </c>
      <c r="U554" t="s">
        <v>4</v>
      </c>
      <c r="Y554" t="s">
        <v>4</v>
      </c>
    </row>
    <row r="555" spans="1:111">
      <c r="F555" s="2"/>
      <c r="N555" t="s">
        <v>4</v>
      </c>
      <c r="U555" t="s">
        <v>4</v>
      </c>
      <c r="Y555" t="s">
        <v>4</v>
      </c>
    </row>
    <row r="556" spans="1:111">
      <c r="F556" s="2"/>
      <c r="N556" t="s">
        <v>4</v>
      </c>
      <c r="U556" t="s">
        <v>4</v>
      </c>
      <c r="Y556" t="s">
        <v>4</v>
      </c>
    </row>
    <row r="557" spans="1:111">
      <c r="F557" s="2"/>
      <c r="N557" t="s">
        <v>4</v>
      </c>
      <c r="U557" t="s">
        <v>4</v>
      </c>
      <c r="Y557" t="s">
        <v>4</v>
      </c>
    </row>
    <row r="558" spans="1:111">
      <c r="F558" s="2"/>
      <c r="N558" t="s">
        <v>4</v>
      </c>
      <c r="U558" t="s">
        <v>4</v>
      </c>
      <c r="Y558" t="s">
        <v>4</v>
      </c>
    </row>
    <row r="559" spans="1:111">
      <c r="F559" s="2"/>
      <c r="N559" t="s">
        <v>4</v>
      </c>
      <c r="U559" t="s">
        <v>4</v>
      </c>
      <c r="Y559" t="s">
        <v>4</v>
      </c>
    </row>
    <row r="560" spans="1:111">
      <c r="F560" s="2"/>
      <c r="N560" t="s">
        <v>4</v>
      </c>
      <c r="U560" t="s">
        <v>4</v>
      </c>
      <c r="Y560" t="s">
        <v>4</v>
      </c>
    </row>
    <row r="561" spans="1:111">
      <c r="F561" s="2"/>
      <c r="N561" t="s">
        <v>4</v>
      </c>
      <c r="U561" t="s">
        <v>4</v>
      </c>
      <c r="Y561" t="s">
        <v>4</v>
      </c>
    </row>
    <row r="562" spans="1:111">
      <c r="F562" s="2"/>
      <c r="N562" t="s">
        <v>4</v>
      </c>
      <c r="U562" t="s">
        <v>4</v>
      </c>
      <c r="Y562" t="s">
        <v>4</v>
      </c>
    </row>
    <row r="563" spans="1:111">
      <c r="F563" s="2"/>
      <c r="N563" t="s">
        <v>4</v>
      </c>
      <c r="U563" t="s">
        <v>4</v>
      </c>
      <c r="Y563" t="s">
        <v>4</v>
      </c>
    </row>
    <row r="564" spans="1:111">
      <c r="F564" s="2"/>
      <c r="N564" t="s">
        <v>4</v>
      </c>
      <c r="U564" t="s">
        <v>4</v>
      </c>
      <c r="Y564" t="s">
        <v>4</v>
      </c>
    </row>
    <row r="565" spans="1:111">
      <c r="F565" s="2"/>
      <c r="N565" t="s">
        <v>4</v>
      </c>
      <c r="U565" t="s">
        <v>4</v>
      </c>
      <c r="Y565" t="s">
        <v>4</v>
      </c>
    </row>
    <row r="566" spans="1:111">
      <c r="F566" s="2"/>
      <c r="N566" t="s">
        <v>4</v>
      </c>
      <c r="U566" t="s">
        <v>4</v>
      </c>
      <c r="Y566" t="s">
        <v>4</v>
      </c>
    </row>
    <row r="567" spans="1:111">
      <c r="F567" s="2"/>
      <c r="N567" t="s">
        <v>4</v>
      </c>
      <c r="U567" t="s">
        <v>4</v>
      </c>
      <c r="Y567" t="s">
        <v>4</v>
      </c>
    </row>
    <row r="568" spans="1:111">
      <c r="F568" s="2"/>
      <c r="N568" t="s">
        <v>4</v>
      </c>
      <c r="U568" t="s">
        <v>4</v>
      </c>
      <c r="Y568" t="s">
        <v>4</v>
      </c>
    </row>
    <row r="569" spans="1:111">
      <c r="F569" s="2"/>
      <c r="N569" t="s">
        <v>4</v>
      </c>
      <c r="U569" t="s">
        <v>4</v>
      </c>
      <c r="Y569" t="s">
        <v>4</v>
      </c>
    </row>
    <row r="570" spans="1:111">
      <c r="F570" s="2"/>
      <c r="N570" t="s">
        <v>4</v>
      </c>
      <c r="U570" t="s">
        <v>4</v>
      </c>
      <c r="Y570" t="s">
        <v>4</v>
      </c>
    </row>
    <row r="571" spans="1:111">
      <c r="F571" s="2"/>
      <c r="N571" t="s">
        <v>4</v>
      </c>
      <c r="U571" t="s">
        <v>4</v>
      </c>
      <c r="Y571" t="s">
        <v>4</v>
      </c>
    </row>
    <row r="572" spans="1:111">
      <c r="F572" s="2"/>
      <c r="N572" t="s">
        <v>4</v>
      </c>
      <c r="U572" t="s">
        <v>4</v>
      </c>
      <c r="Y572" t="s">
        <v>4</v>
      </c>
    </row>
    <row r="573" spans="1:111">
      <c r="F573" s="2"/>
      <c r="N573" t="s">
        <v>4</v>
      </c>
      <c r="U573" t="s">
        <v>4</v>
      </c>
      <c r="Y573" t="s">
        <v>4</v>
      </c>
    </row>
    <row r="574" spans="1:111">
      <c r="F574" s="2"/>
      <c r="N574" t="s">
        <v>4</v>
      </c>
      <c r="U574" t="s">
        <v>4</v>
      </c>
      <c r="Y574" t="s">
        <v>4</v>
      </c>
    </row>
    <row r="575" spans="1:111">
      <c r="F575" s="2"/>
      <c r="N575" t="s">
        <v>4</v>
      </c>
      <c r="U575" t="s">
        <v>4</v>
      </c>
      <c r="Y575" t="s">
        <v>4</v>
      </c>
    </row>
    <row r="576" spans="1:111">
      <c r="F576" s="2"/>
      <c r="N576" t="s">
        <v>4</v>
      </c>
      <c r="U576" t="s">
        <v>4</v>
      </c>
      <c r="Y576" t="s">
        <v>4</v>
      </c>
    </row>
    <row r="577" spans="1:111">
      <c r="F577" s="2"/>
      <c r="N577" t="s">
        <v>4</v>
      </c>
      <c r="U577" t="s">
        <v>4</v>
      </c>
      <c r="Y577" t="s">
        <v>4</v>
      </c>
    </row>
    <row r="578" spans="1:111">
      <c r="F578" s="2"/>
      <c r="N578" t="s">
        <v>4</v>
      </c>
      <c r="U578" t="s">
        <v>4</v>
      </c>
      <c r="Y578" t="s">
        <v>4</v>
      </c>
    </row>
    <row r="579" spans="1:111">
      <c r="F579" s="2"/>
      <c r="N579" t="s">
        <v>4</v>
      </c>
      <c r="U579" t="s">
        <v>4</v>
      </c>
      <c r="Y579" t="s">
        <v>4</v>
      </c>
    </row>
    <row r="580" spans="1:111">
      <c r="F580" s="2"/>
      <c r="N580" t="s">
        <v>4</v>
      </c>
      <c r="U580" t="s">
        <v>4</v>
      </c>
      <c r="Y580" t="s">
        <v>4</v>
      </c>
    </row>
    <row r="581" spans="1:111">
      <c r="F581" s="2"/>
      <c r="N581" t="s">
        <v>4</v>
      </c>
      <c r="U581" t="s">
        <v>4</v>
      </c>
      <c r="Y581" t="s">
        <v>4</v>
      </c>
    </row>
    <row r="582" spans="1:111">
      <c r="F582" s="2"/>
      <c r="N582" t="s">
        <v>4</v>
      </c>
      <c r="U582" t="s">
        <v>4</v>
      </c>
      <c r="Y582" t="s">
        <v>4</v>
      </c>
    </row>
    <row r="583" spans="1:111">
      <c r="F583" s="2"/>
      <c r="N583" t="s">
        <v>4</v>
      </c>
      <c r="U583" t="s">
        <v>4</v>
      </c>
      <c r="Y583" t="s">
        <v>4</v>
      </c>
    </row>
    <row r="584" spans="1:111">
      <c r="F584" s="2"/>
      <c r="N584" t="s">
        <v>4</v>
      </c>
      <c r="U584" t="s">
        <v>4</v>
      </c>
      <c r="Y584" t="s">
        <v>4</v>
      </c>
    </row>
    <row r="585" spans="1:111">
      <c r="F585" s="2"/>
      <c r="N585" t="s">
        <v>4</v>
      </c>
      <c r="U585" t="s">
        <v>4</v>
      </c>
      <c r="Y585" t="s">
        <v>4</v>
      </c>
    </row>
    <row r="586" spans="1:111">
      <c r="F586" s="2"/>
      <c r="N586" t="s">
        <v>4</v>
      </c>
      <c r="U586" t="s">
        <v>4</v>
      </c>
      <c r="Y586" t="s">
        <v>4</v>
      </c>
    </row>
    <row r="587" spans="1:111">
      <c r="F587" s="2"/>
      <c r="N587" t="s">
        <v>4</v>
      </c>
      <c r="U587" t="s">
        <v>4</v>
      </c>
      <c r="Y587" t="s">
        <v>4</v>
      </c>
    </row>
    <row r="588" spans="1:111">
      <c r="F588" s="2"/>
      <c r="N588" t="s">
        <v>4</v>
      </c>
      <c r="U588" t="s">
        <v>4</v>
      </c>
      <c r="Y588" t="s">
        <v>4</v>
      </c>
    </row>
    <row r="589" spans="1:111">
      <c r="F589" s="2"/>
      <c r="N589" t="s">
        <v>4</v>
      </c>
      <c r="U589" t="s">
        <v>4</v>
      </c>
      <c r="Y589" t="s">
        <v>4</v>
      </c>
    </row>
    <row r="590" spans="1:111">
      <c r="F590" s="2"/>
      <c r="N590" t="s">
        <v>4</v>
      </c>
      <c r="U590" t="s">
        <v>4</v>
      </c>
      <c r="Y590" t="s">
        <v>4</v>
      </c>
    </row>
    <row r="591" spans="1:111">
      <c r="F591" s="2"/>
      <c r="N591" t="s">
        <v>4</v>
      </c>
      <c r="U591" t="s">
        <v>4</v>
      </c>
      <c r="Y591" t="s">
        <v>4</v>
      </c>
    </row>
    <row r="592" spans="1:111">
      <c r="F592" s="2"/>
      <c r="N592" t="s">
        <v>4</v>
      </c>
      <c r="U592" t="s">
        <v>4</v>
      </c>
      <c r="Y592" t="s">
        <v>4</v>
      </c>
    </row>
    <row r="593" spans="1:111">
      <c r="F593" s="2"/>
      <c r="N593" t="s">
        <v>4</v>
      </c>
      <c r="U593" t="s">
        <v>4</v>
      </c>
      <c r="Y593" t="s">
        <v>4</v>
      </c>
    </row>
    <row r="594" spans="1:111">
      <c r="F594" s="2"/>
      <c r="N594" t="s">
        <v>4</v>
      </c>
      <c r="U594" t="s">
        <v>4</v>
      </c>
      <c r="Y594" t="s">
        <v>4</v>
      </c>
    </row>
    <row r="595" spans="1:111">
      <c r="F595" s="2"/>
      <c r="N595" t="s">
        <v>4</v>
      </c>
      <c r="U595" t="s">
        <v>4</v>
      </c>
      <c r="Y595" t="s">
        <v>4</v>
      </c>
    </row>
    <row r="596" spans="1:111">
      <c r="F596" s="2"/>
      <c r="N596" t="s">
        <v>4</v>
      </c>
      <c r="U596" t="s">
        <v>4</v>
      </c>
      <c r="Y596" t="s">
        <v>4</v>
      </c>
    </row>
    <row r="597" spans="1:111">
      <c r="F597" s="2"/>
      <c r="N597" t="s">
        <v>4</v>
      </c>
      <c r="U597" t="s">
        <v>4</v>
      </c>
      <c r="Y597" t="s">
        <v>4</v>
      </c>
    </row>
    <row r="598" spans="1:111">
      <c r="F598" s="2"/>
      <c r="N598" t="s">
        <v>4</v>
      </c>
      <c r="U598" t="s">
        <v>4</v>
      </c>
      <c r="Y598" t="s">
        <v>4</v>
      </c>
    </row>
    <row r="599" spans="1:111">
      <c r="F599" s="2"/>
      <c r="N599" t="s">
        <v>4</v>
      </c>
      <c r="U599" t="s">
        <v>4</v>
      </c>
      <c r="Y599" t="s">
        <v>4</v>
      </c>
    </row>
    <row r="600" spans="1:111">
      <c r="F600" s="2"/>
      <c r="N600" t="s">
        <v>4</v>
      </c>
      <c r="U600" t="s">
        <v>4</v>
      </c>
      <c r="Y600" t="s">
        <v>4</v>
      </c>
    </row>
    <row r="601" spans="1:111">
      <c r="F601" s="2"/>
      <c r="N601" t="s">
        <v>4</v>
      </c>
      <c r="U601" t="s">
        <v>4</v>
      </c>
      <c r="Y601" t="s">
        <v>4</v>
      </c>
    </row>
    <row r="602" spans="1:111">
      <c r="F602" s="2"/>
      <c r="N602" t="s">
        <v>4</v>
      </c>
      <c r="U602" t="s">
        <v>4</v>
      </c>
      <c r="Y602" t="s">
        <v>4</v>
      </c>
    </row>
    <row r="603" spans="1:111">
      <c r="F603" s="2"/>
      <c r="N603" t="s">
        <v>4</v>
      </c>
      <c r="U603" t="s">
        <v>4</v>
      </c>
      <c r="Y603" t="s">
        <v>4</v>
      </c>
    </row>
    <row r="604" spans="1:111">
      <c r="F604" s="2"/>
      <c r="N604" t="s">
        <v>4</v>
      </c>
      <c r="U604" t="s">
        <v>4</v>
      </c>
      <c r="Y604" t="s">
        <v>4</v>
      </c>
    </row>
    <row r="605" spans="1:111">
      <c r="F605" s="2"/>
      <c r="N605" t="s">
        <v>4</v>
      </c>
      <c r="U605" t="s">
        <v>4</v>
      </c>
      <c r="Y605" t="s">
        <v>4</v>
      </c>
    </row>
    <row r="606" spans="1:111">
      <c r="F606" s="2"/>
      <c r="N606" t="s">
        <v>4</v>
      </c>
      <c r="U606" t="s">
        <v>4</v>
      </c>
      <c r="Y606" t="s">
        <v>4</v>
      </c>
    </row>
    <row r="607" spans="1:111">
      <c r="F607" s="2"/>
      <c r="N607" t="s">
        <v>4</v>
      </c>
      <c r="U607" t="s">
        <v>4</v>
      </c>
      <c r="Y607" t="s">
        <v>4</v>
      </c>
    </row>
    <row r="608" spans="1:111">
      <c r="F608" s="2"/>
      <c r="N608" t="s">
        <v>4</v>
      </c>
      <c r="U608" t="s">
        <v>4</v>
      </c>
      <c r="Y608" t="s">
        <v>4</v>
      </c>
    </row>
    <row r="609" spans="1:111">
      <c r="F609" s="2"/>
      <c r="N609" t="s">
        <v>4</v>
      </c>
      <c r="U609" t="s">
        <v>4</v>
      </c>
      <c r="Y609" t="s">
        <v>4</v>
      </c>
    </row>
    <row r="610" spans="1:111">
      <c r="F610" s="2"/>
      <c r="N610" t="s">
        <v>4</v>
      </c>
      <c r="U610" t="s">
        <v>4</v>
      </c>
      <c r="Y610" t="s">
        <v>4</v>
      </c>
    </row>
    <row r="611" spans="1:111">
      <c r="F611" s="2"/>
      <c r="N611" t="s">
        <v>4</v>
      </c>
      <c r="U611" t="s">
        <v>4</v>
      </c>
      <c r="Y611" t="s">
        <v>4</v>
      </c>
    </row>
    <row r="612" spans="1:111">
      <c r="F612" s="2"/>
      <c r="N612" t="s">
        <v>4</v>
      </c>
      <c r="U612" t="s">
        <v>4</v>
      </c>
      <c r="Y612" t="s">
        <v>4</v>
      </c>
    </row>
    <row r="613" spans="1:111">
      <c r="F613" s="2"/>
      <c r="N613" t="s">
        <v>4</v>
      </c>
      <c r="U613" t="s">
        <v>4</v>
      </c>
      <c r="Y613" t="s">
        <v>4</v>
      </c>
    </row>
    <row r="614" spans="1:111">
      <c r="F614" s="2"/>
      <c r="N614" t="s">
        <v>4</v>
      </c>
      <c r="U614" t="s">
        <v>4</v>
      </c>
      <c r="Y614" t="s">
        <v>4</v>
      </c>
    </row>
    <row r="615" spans="1:111">
      <c r="F615" s="2"/>
      <c r="N615" t="s">
        <v>4</v>
      </c>
      <c r="U615" t="s">
        <v>4</v>
      </c>
      <c r="Y615" t="s">
        <v>4</v>
      </c>
    </row>
    <row r="616" spans="1:111">
      <c r="F616" s="2"/>
      <c r="N616" t="s">
        <v>4</v>
      </c>
      <c r="U616" t="s">
        <v>4</v>
      </c>
      <c r="Y616" t="s">
        <v>4</v>
      </c>
    </row>
    <row r="617" spans="1:111">
      <c r="F617" s="2"/>
      <c r="N617" t="s">
        <v>4</v>
      </c>
      <c r="U617" t="s">
        <v>4</v>
      </c>
      <c r="Y617" t="s">
        <v>4</v>
      </c>
    </row>
    <row r="618" spans="1:111">
      <c r="F618" s="2"/>
      <c r="N618" t="s">
        <v>4</v>
      </c>
      <c r="U618" t="s">
        <v>4</v>
      </c>
      <c r="Y618" t="s">
        <v>4</v>
      </c>
    </row>
    <row r="619" spans="1:111">
      <c r="F619" s="2"/>
      <c r="N619" t="s">
        <v>4</v>
      </c>
      <c r="U619" t="s">
        <v>4</v>
      </c>
      <c r="Y619" t="s">
        <v>4</v>
      </c>
    </row>
    <row r="620" spans="1:111">
      <c r="F620" s="2"/>
      <c r="N620" t="s">
        <v>4</v>
      </c>
      <c r="U620" t="s">
        <v>4</v>
      </c>
      <c r="Y620" t="s">
        <v>4</v>
      </c>
    </row>
    <row r="621" spans="1:111">
      <c r="F621" s="2"/>
      <c r="N621" t="s">
        <v>4</v>
      </c>
      <c r="U621" t="s">
        <v>4</v>
      </c>
      <c r="Y621" t="s">
        <v>4</v>
      </c>
    </row>
    <row r="622" spans="1:111">
      <c r="F622" s="2"/>
      <c r="N622" t="s">
        <v>4</v>
      </c>
      <c r="U622" t="s">
        <v>4</v>
      </c>
      <c r="Y622" t="s">
        <v>4</v>
      </c>
    </row>
    <row r="623" spans="1:111">
      <c r="F623" s="2"/>
      <c r="N623" t="s">
        <v>4</v>
      </c>
      <c r="U623" t="s">
        <v>4</v>
      </c>
      <c r="Y623" t="s">
        <v>4</v>
      </c>
    </row>
    <row r="624" spans="1:111">
      <c r="F624" s="2"/>
      <c r="N624" t="s">
        <v>4</v>
      </c>
      <c r="U624" t="s">
        <v>4</v>
      </c>
      <c r="Y624" t="s">
        <v>4</v>
      </c>
    </row>
    <row r="625" spans="1:111">
      <c r="F625" s="2"/>
      <c r="N625" t="s">
        <v>4</v>
      </c>
      <c r="U625" t="s">
        <v>4</v>
      </c>
      <c r="Y625" t="s">
        <v>4</v>
      </c>
    </row>
    <row r="626" spans="1:111">
      <c r="F626" s="2"/>
      <c r="N626" t="s">
        <v>4</v>
      </c>
      <c r="U626" t="s">
        <v>4</v>
      </c>
      <c r="Y626" t="s">
        <v>4</v>
      </c>
    </row>
    <row r="627" spans="1:111">
      <c r="F627" s="2"/>
      <c r="N627" t="s">
        <v>4</v>
      </c>
      <c r="U627" t="s">
        <v>4</v>
      </c>
      <c r="Y627" t="s">
        <v>4</v>
      </c>
    </row>
    <row r="628" spans="1:111">
      <c r="F628" s="2"/>
      <c r="N628" t="s">
        <v>4</v>
      </c>
      <c r="U628" t="s">
        <v>4</v>
      </c>
      <c r="Y628" t="s">
        <v>4</v>
      </c>
    </row>
    <row r="629" spans="1:111">
      <c r="F629" s="2"/>
      <c r="N629" t="s">
        <v>4</v>
      </c>
      <c r="U629" t="s">
        <v>4</v>
      </c>
      <c r="Y629" t="s">
        <v>4</v>
      </c>
    </row>
    <row r="630" spans="1:111">
      <c r="F630" s="2"/>
      <c r="N630" t="s">
        <v>4</v>
      </c>
      <c r="U630" t="s">
        <v>4</v>
      </c>
      <c r="Y630" t="s">
        <v>4</v>
      </c>
    </row>
    <row r="631" spans="1:111">
      <c r="F631" s="2"/>
      <c r="N631" t="s">
        <v>4</v>
      </c>
      <c r="U631" t="s">
        <v>4</v>
      </c>
      <c r="Y631" t="s">
        <v>4</v>
      </c>
    </row>
    <row r="632" spans="1:111">
      <c r="F632" s="2"/>
      <c r="N632" t="s">
        <v>4</v>
      </c>
      <c r="U632" t="s">
        <v>4</v>
      </c>
      <c r="Y632" t="s">
        <v>4</v>
      </c>
    </row>
    <row r="633" spans="1:111">
      <c r="F633" s="2"/>
      <c r="N633" t="s">
        <v>4</v>
      </c>
      <c r="U633" t="s">
        <v>4</v>
      </c>
      <c r="Y633" t="s">
        <v>4</v>
      </c>
    </row>
    <row r="634" spans="1:111">
      <c r="F634" s="2"/>
      <c r="N634" t="s">
        <v>4</v>
      </c>
      <c r="U634" t="s">
        <v>4</v>
      </c>
      <c r="Y634" t="s">
        <v>4</v>
      </c>
    </row>
    <row r="635" spans="1:111">
      <c r="F635" s="2"/>
      <c r="N635" t="s">
        <v>4</v>
      </c>
      <c r="U635" t="s">
        <v>4</v>
      </c>
      <c r="Y635" t="s">
        <v>4</v>
      </c>
    </row>
    <row r="636" spans="1:111">
      <c r="F636" s="2"/>
      <c r="N636" t="s">
        <v>4</v>
      </c>
      <c r="U636" t="s">
        <v>4</v>
      </c>
      <c r="Y636" t="s">
        <v>4</v>
      </c>
    </row>
    <row r="637" spans="1:111">
      <c r="F637" s="2"/>
      <c r="N637" t="s">
        <v>4</v>
      </c>
      <c r="U637" t="s">
        <v>4</v>
      </c>
      <c r="Y637" t="s">
        <v>4</v>
      </c>
    </row>
    <row r="638" spans="1:111">
      <c r="F638" s="2"/>
      <c r="N638" t="s">
        <v>4</v>
      </c>
      <c r="U638" t="s">
        <v>4</v>
      </c>
      <c r="Y638" t="s">
        <v>4</v>
      </c>
    </row>
    <row r="639" spans="1:111">
      <c r="F639" s="2"/>
      <c r="N639" t="s">
        <v>4</v>
      </c>
      <c r="U639" t="s">
        <v>4</v>
      </c>
      <c r="Y639" t="s">
        <v>4</v>
      </c>
    </row>
    <row r="640" spans="1:111">
      <c r="F640" s="2"/>
      <c r="N640" t="s">
        <v>4</v>
      </c>
      <c r="U640" t="s">
        <v>4</v>
      </c>
      <c r="Y640" t="s">
        <v>4</v>
      </c>
    </row>
    <row r="641" spans="1:111">
      <c r="F641" s="2"/>
      <c r="N641" t="s">
        <v>4</v>
      </c>
      <c r="U641" t="s">
        <v>4</v>
      </c>
      <c r="Y641" t="s">
        <v>4</v>
      </c>
    </row>
    <row r="642" spans="1:111">
      <c r="F642" s="2"/>
      <c r="N642" t="s">
        <v>4</v>
      </c>
      <c r="U642" t="s">
        <v>4</v>
      </c>
      <c r="Y642" t="s">
        <v>4</v>
      </c>
    </row>
    <row r="643" spans="1:111">
      <c r="F643" s="2"/>
      <c r="N643" t="s">
        <v>4</v>
      </c>
      <c r="U643" t="s">
        <v>4</v>
      </c>
      <c r="Y643" t="s">
        <v>4</v>
      </c>
    </row>
    <row r="644" spans="1:111">
      <c r="F644" s="2"/>
      <c r="N644" t="s">
        <v>4</v>
      </c>
      <c r="U644" t="s">
        <v>4</v>
      </c>
      <c r="Y644" t="s">
        <v>4</v>
      </c>
    </row>
    <row r="645" spans="1:111">
      <c r="F645" s="2"/>
      <c r="N645" t="s">
        <v>4</v>
      </c>
      <c r="U645" t="s">
        <v>4</v>
      </c>
      <c r="Y645" t="s">
        <v>4</v>
      </c>
    </row>
    <row r="646" spans="1:111">
      <c r="F646" s="2"/>
      <c r="N646" t="s">
        <v>4</v>
      </c>
      <c r="U646" t="s">
        <v>4</v>
      </c>
      <c r="Y646" t="s">
        <v>4</v>
      </c>
    </row>
    <row r="647" spans="1:111">
      <c r="F647" s="2"/>
      <c r="N647" t="s">
        <v>4</v>
      </c>
      <c r="U647" t="s">
        <v>4</v>
      </c>
      <c r="Y647" t="s">
        <v>4</v>
      </c>
    </row>
    <row r="648" spans="1:111">
      <c r="F648" s="2"/>
      <c r="N648" t="s">
        <v>4</v>
      </c>
      <c r="U648" t="s">
        <v>4</v>
      </c>
      <c r="Y648" t="s">
        <v>4</v>
      </c>
    </row>
    <row r="649" spans="1:111">
      <c r="F649" s="2"/>
      <c r="N649" t="s">
        <v>4</v>
      </c>
      <c r="U649" t="s">
        <v>4</v>
      </c>
      <c r="Y649" t="s">
        <v>4</v>
      </c>
    </row>
    <row r="650" spans="1:111">
      <c r="F650" s="2"/>
      <c r="N650" t="s">
        <v>4</v>
      </c>
      <c r="U650" t="s">
        <v>4</v>
      </c>
      <c r="Y650" t="s">
        <v>4</v>
      </c>
    </row>
    <row r="651" spans="1:111">
      <c r="F651" s="2"/>
      <c r="N651" t="s">
        <v>4</v>
      </c>
      <c r="U651" t="s">
        <v>4</v>
      </c>
      <c r="Y651" t="s">
        <v>4</v>
      </c>
    </row>
    <row r="652" spans="1:111">
      <c r="F652" s="2"/>
      <c r="N652" t="s">
        <v>4</v>
      </c>
      <c r="U652" t="s">
        <v>4</v>
      </c>
      <c r="Y652" t="s">
        <v>4</v>
      </c>
    </row>
    <row r="653" spans="1:111">
      <c r="F653" s="2"/>
      <c r="N653" t="s">
        <v>4</v>
      </c>
      <c r="U653" t="s">
        <v>4</v>
      </c>
      <c r="Y653" t="s">
        <v>4</v>
      </c>
    </row>
    <row r="654" spans="1:111">
      <c r="F654" s="2"/>
      <c r="N654" t="s">
        <v>4</v>
      </c>
      <c r="U654" t="s">
        <v>4</v>
      </c>
      <c r="Y654" t="s">
        <v>4</v>
      </c>
    </row>
    <row r="655" spans="1:111">
      <c r="F655" s="2"/>
      <c r="N655" t="s">
        <v>4</v>
      </c>
      <c r="U655" t="s">
        <v>4</v>
      </c>
      <c r="Y655" t="s">
        <v>4</v>
      </c>
    </row>
    <row r="656" spans="1:111">
      <c r="F656" s="2"/>
      <c r="N656" t="s">
        <v>4</v>
      </c>
      <c r="U656" t="s">
        <v>4</v>
      </c>
      <c r="Y656" t="s">
        <v>4</v>
      </c>
    </row>
    <row r="657" spans="1:111">
      <c r="F657" s="2"/>
      <c r="N657" t="s">
        <v>4</v>
      </c>
      <c r="U657" t="s">
        <v>4</v>
      </c>
      <c r="Y657" t="s">
        <v>4</v>
      </c>
    </row>
    <row r="658" spans="1:111">
      <c r="F658" s="2"/>
      <c r="N658" t="s">
        <v>4</v>
      </c>
      <c r="U658" t="s">
        <v>4</v>
      </c>
      <c r="Y658" t="s">
        <v>4</v>
      </c>
    </row>
    <row r="659" spans="1:111">
      <c r="F659" s="2"/>
      <c r="N659" t="s">
        <v>4</v>
      </c>
      <c r="U659" t="s">
        <v>4</v>
      </c>
      <c r="Y659" t="s">
        <v>4</v>
      </c>
    </row>
    <row r="660" spans="1:111">
      <c r="F660" s="2"/>
      <c r="N660" t="s">
        <v>4</v>
      </c>
      <c r="U660" t="s">
        <v>4</v>
      </c>
      <c r="Y660" t="s">
        <v>4</v>
      </c>
    </row>
    <row r="661" spans="1:111">
      <c r="F661" s="2"/>
      <c r="N661" t="s">
        <v>4</v>
      </c>
      <c r="U661" t="s">
        <v>4</v>
      </c>
      <c r="Y661" t="s">
        <v>4</v>
      </c>
    </row>
    <row r="662" spans="1:111">
      <c r="F662" s="2"/>
      <c r="N662" t="s">
        <v>4</v>
      </c>
      <c r="U662" t="s">
        <v>4</v>
      </c>
      <c r="Y662" t="s">
        <v>4</v>
      </c>
    </row>
    <row r="663" spans="1:111">
      <c r="F663" s="2"/>
      <c r="N663" t="s">
        <v>4</v>
      </c>
      <c r="U663" t="s">
        <v>4</v>
      </c>
      <c r="Y663" t="s">
        <v>4</v>
      </c>
    </row>
    <row r="664" spans="1:111">
      <c r="F664" s="2"/>
      <c r="N664" t="s">
        <v>4</v>
      </c>
      <c r="U664" t="s">
        <v>4</v>
      </c>
      <c r="Y664" t="s">
        <v>4</v>
      </c>
    </row>
    <row r="665" spans="1:111">
      <c r="F665" s="2"/>
      <c r="N665" t="s">
        <v>4</v>
      </c>
      <c r="U665" t="s">
        <v>4</v>
      </c>
      <c r="Y665" t="s">
        <v>4</v>
      </c>
    </row>
    <row r="666" spans="1:111">
      <c r="F666" s="2"/>
      <c r="N666" t="s">
        <v>4</v>
      </c>
      <c r="U666" t="s">
        <v>4</v>
      </c>
      <c r="Y666" t="s">
        <v>4</v>
      </c>
    </row>
    <row r="667" spans="1:111">
      <c r="F667" s="2"/>
      <c r="N667" t="s">
        <v>4</v>
      </c>
      <c r="U667" t="s">
        <v>4</v>
      </c>
      <c r="Y667" t="s">
        <v>4</v>
      </c>
    </row>
    <row r="668" spans="1:111">
      <c r="F668" s="2"/>
      <c r="N668" t="s">
        <v>4</v>
      </c>
      <c r="U668" t="s">
        <v>4</v>
      </c>
      <c r="Y668" t="s">
        <v>4</v>
      </c>
    </row>
    <row r="669" spans="1:111">
      <c r="F669" s="2"/>
      <c r="N669" t="s">
        <v>4</v>
      </c>
      <c r="U669" t="s">
        <v>4</v>
      </c>
      <c r="Y669" t="s">
        <v>4</v>
      </c>
    </row>
    <row r="670" spans="1:111">
      <c r="F670" s="2"/>
      <c r="N670" t="s">
        <v>4</v>
      </c>
      <c r="U670" t="s">
        <v>4</v>
      </c>
      <c r="Y670" t="s">
        <v>4</v>
      </c>
    </row>
    <row r="671" spans="1:111">
      <c r="F671" s="2"/>
      <c r="N671" t="s">
        <v>4</v>
      </c>
      <c r="U671" t="s">
        <v>4</v>
      </c>
      <c r="Y671" t="s">
        <v>4</v>
      </c>
    </row>
    <row r="672" spans="1:111">
      <c r="F672" s="2"/>
      <c r="N672" t="s">
        <v>4</v>
      </c>
      <c r="U672" t="s">
        <v>4</v>
      </c>
      <c r="Y672" t="s">
        <v>4</v>
      </c>
    </row>
    <row r="673" spans="1:111">
      <c r="F673" s="2"/>
      <c r="N673" t="s">
        <v>4</v>
      </c>
      <c r="U673" t="s">
        <v>4</v>
      </c>
      <c r="Y673" t="s">
        <v>4</v>
      </c>
    </row>
    <row r="674" spans="1:111">
      <c r="F674" s="2"/>
      <c r="N674" t="s">
        <v>4</v>
      </c>
      <c r="U674" t="s">
        <v>4</v>
      </c>
      <c r="Y674" t="s">
        <v>4</v>
      </c>
    </row>
    <row r="675" spans="1:111">
      <c r="F675" s="2"/>
      <c r="N675" t="s">
        <v>4</v>
      </c>
      <c r="U675" t="s">
        <v>4</v>
      </c>
      <c r="Y675" t="s">
        <v>4</v>
      </c>
    </row>
    <row r="676" spans="1:111">
      <c r="F676" s="2"/>
      <c r="N676" t="s">
        <v>4</v>
      </c>
      <c r="U676" t="s">
        <v>4</v>
      </c>
      <c r="Y676" t="s">
        <v>4</v>
      </c>
    </row>
    <row r="677" spans="1:111">
      <c r="F677" s="2"/>
      <c r="N677" t="s">
        <v>4</v>
      </c>
      <c r="U677" t="s">
        <v>4</v>
      </c>
      <c r="Y677" t="s">
        <v>4</v>
      </c>
    </row>
    <row r="678" spans="1:111">
      <c r="F678" s="2"/>
      <c r="N678" t="s">
        <v>4</v>
      </c>
      <c r="U678" t="s">
        <v>4</v>
      </c>
      <c r="Y678" t="s">
        <v>4</v>
      </c>
    </row>
    <row r="679" spans="1:111">
      <c r="F679" s="2"/>
      <c r="N679" t="s">
        <v>4</v>
      </c>
      <c r="U679" t="s">
        <v>4</v>
      </c>
      <c r="Y679" t="s">
        <v>4</v>
      </c>
    </row>
    <row r="680" spans="1:111">
      <c r="F680" s="2"/>
      <c r="N680" t="s">
        <v>4</v>
      </c>
      <c r="U680" t="s">
        <v>4</v>
      </c>
      <c r="Y680" t="s">
        <v>4</v>
      </c>
    </row>
    <row r="681" spans="1:111">
      <c r="F681" s="2"/>
      <c r="N681" t="s">
        <v>4</v>
      </c>
      <c r="U681" t="s">
        <v>4</v>
      </c>
      <c r="Y681" t="s">
        <v>4</v>
      </c>
    </row>
    <row r="682" spans="1:111">
      <c r="F682" s="2"/>
      <c r="N682" t="s">
        <v>4</v>
      </c>
      <c r="U682" t="s">
        <v>4</v>
      </c>
      <c r="Y682" t="s">
        <v>4</v>
      </c>
    </row>
    <row r="683" spans="1:111">
      <c r="F683" s="2"/>
      <c r="N683" t="s">
        <v>4</v>
      </c>
      <c r="U683" t="s">
        <v>4</v>
      </c>
      <c r="Y683" t="s">
        <v>4</v>
      </c>
    </row>
    <row r="684" spans="1:111">
      <c r="F684" s="2"/>
      <c r="N684" t="s">
        <v>4</v>
      </c>
      <c r="U684" t="s">
        <v>4</v>
      </c>
      <c r="Y684" t="s">
        <v>4</v>
      </c>
    </row>
    <row r="685" spans="1:111">
      <c r="F685" s="2"/>
      <c r="N685" t="s">
        <v>4</v>
      </c>
      <c r="U685" t="s">
        <v>4</v>
      </c>
      <c r="Y685" t="s">
        <v>4</v>
      </c>
    </row>
    <row r="686" spans="1:111">
      <c r="F686" s="2"/>
      <c r="N686" t="s">
        <v>4</v>
      </c>
      <c r="U686" t="s">
        <v>4</v>
      </c>
      <c r="Y686" t="s">
        <v>4</v>
      </c>
    </row>
    <row r="687" spans="1:111">
      <c r="F687" s="2"/>
      <c r="N687" t="s">
        <v>4</v>
      </c>
      <c r="U687" t="s">
        <v>4</v>
      </c>
      <c r="Y687" t="s">
        <v>4</v>
      </c>
    </row>
    <row r="688" spans="1:111">
      <c r="F688" s="2"/>
      <c r="N688" t="s">
        <v>4</v>
      </c>
      <c r="U688" t="s">
        <v>4</v>
      </c>
      <c r="Y688" t="s">
        <v>4</v>
      </c>
    </row>
    <row r="689" spans="1:111">
      <c r="F689" s="2"/>
      <c r="N689" t="s">
        <v>4</v>
      </c>
      <c r="U689" t="s">
        <v>4</v>
      </c>
      <c r="Y689" t="s">
        <v>4</v>
      </c>
    </row>
    <row r="690" spans="1:111">
      <c r="F690" s="2"/>
      <c r="N690" t="s">
        <v>4</v>
      </c>
      <c r="U690" t="s">
        <v>4</v>
      </c>
      <c r="Y690" t="s">
        <v>4</v>
      </c>
    </row>
    <row r="691" spans="1:111">
      <c r="F691" s="2"/>
      <c r="N691" t="s">
        <v>4</v>
      </c>
      <c r="U691" t="s">
        <v>4</v>
      </c>
      <c r="Y691" t="s">
        <v>4</v>
      </c>
    </row>
    <row r="692" spans="1:111">
      <c r="F692" s="2"/>
      <c r="N692" t="s">
        <v>4</v>
      </c>
      <c r="U692" t="s">
        <v>4</v>
      </c>
      <c r="Y692" t="s">
        <v>4</v>
      </c>
    </row>
    <row r="693" spans="1:111">
      <c r="F693" s="2"/>
      <c r="N693" t="s">
        <v>4</v>
      </c>
      <c r="U693" t="s">
        <v>4</v>
      </c>
      <c r="Y693" t="s">
        <v>4</v>
      </c>
    </row>
    <row r="694" spans="1:111">
      <c r="F694" s="2"/>
      <c r="N694" t="s">
        <v>4</v>
      </c>
      <c r="U694" t="s">
        <v>4</v>
      </c>
      <c r="Y694" t="s">
        <v>4</v>
      </c>
    </row>
    <row r="695" spans="1:111">
      <c r="F695" s="2"/>
      <c r="N695" t="s">
        <v>4</v>
      </c>
      <c r="U695" t="s">
        <v>4</v>
      </c>
      <c r="Y695" t="s">
        <v>4</v>
      </c>
    </row>
    <row r="696" spans="1:111">
      <c r="F696" s="2"/>
      <c r="N696" t="s">
        <v>4</v>
      </c>
      <c r="U696" t="s">
        <v>4</v>
      </c>
      <c r="Y696" t="s">
        <v>4</v>
      </c>
    </row>
    <row r="697" spans="1:111">
      <c r="F697" s="2"/>
      <c r="N697" t="s">
        <v>4</v>
      </c>
      <c r="U697" t="s">
        <v>4</v>
      </c>
      <c r="Y697" t="s">
        <v>4</v>
      </c>
    </row>
    <row r="698" spans="1:111">
      <c r="F698" s="2"/>
      <c r="N698" t="s">
        <v>4</v>
      </c>
      <c r="U698" t="s">
        <v>4</v>
      </c>
      <c r="Y698" t="s">
        <v>4</v>
      </c>
    </row>
    <row r="699" spans="1:111">
      <c r="F699" s="2"/>
      <c r="N699" t="s">
        <v>4</v>
      </c>
      <c r="U699" t="s">
        <v>4</v>
      </c>
      <c r="Y699" t="s">
        <v>4</v>
      </c>
    </row>
    <row r="700" spans="1:111">
      <c r="F700" s="2"/>
      <c r="N700" t="s">
        <v>4</v>
      </c>
      <c r="U700" t="s">
        <v>4</v>
      </c>
      <c r="Y700" t="s">
        <v>4</v>
      </c>
    </row>
    <row r="701" spans="1:111">
      <c r="F701" s="2"/>
      <c r="N701" t="s">
        <v>4</v>
      </c>
      <c r="U701" t="s">
        <v>4</v>
      </c>
      <c r="Y701" t="s">
        <v>4</v>
      </c>
    </row>
    <row r="702" spans="1:111">
      <c r="F702" s="2"/>
      <c r="N702" t="s">
        <v>4</v>
      </c>
      <c r="U702" t="s">
        <v>4</v>
      </c>
      <c r="Y702" t="s">
        <v>4</v>
      </c>
    </row>
    <row r="703" spans="1:111">
      <c r="F703" s="2"/>
      <c r="N703" t="s">
        <v>4</v>
      </c>
      <c r="U703" t="s">
        <v>4</v>
      </c>
      <c r="Y703" t="s">
        <v>4</v>
      </c>
    </row>
    <row r="704" spans="1:111">
      <c r="F704" s="2"/>
      <c r="N704" t="s">
        <v>4</v>
      </c>
      <c r="U704" t="s">
        <v>4</v>
      </c>
      <c r="Y704" t="s">
        <v>4</v>
      </c>
    </row>
    <row r="705" spans="1:111">
      <c r="F705" s="2"/>
      <c r="N705" t="s">
        <v>4</v>
      </c>
      <c r="U705" t="s">
        <v>4</v>
      </c>
      <c r="Y705" t="s">
        <v>4</v>
      </c>
    </row>
    <row r="706" spans="1:111">
      <c r="F706" s="2"/>
      <c r="N706" t="s">
        <v>4</v>
      </c>
      <c r="U706" t="s">
        <v>4</v>
      </c>
      <c r="Y706" t="s">
        <v>4</v>
      </c>
    </row>
    <row r="707" spans="1:111">
      <c r="F707" s="2"/>
      <c r="N707" t="s">
        <v>4</v>
      </c>
      <c r="U707" t="s">
        <v>4</v>
      </c>
      <c r="Y707" t="s">
        <v>4</v>
      </c>
    </row>
    <row r="708" spans="1:111">
      <c r="F708" s="2"/>
      <c r="N708" t="s">
        <v>4</v>
      </c>
      <c r="U708" t="s">
        <v>4</v>
      </c>
      <c r="Y708" t="s">
        <v>4</v>
      </c>
    </row>
    <row r="709" spans="1:111">
      <c r="F709" s="2"/>
      <c r="N709" t="s">
        <v>4</v>
      </c>
      <c r="U709" t="s">
        <v>4</v>
      </c>
      <c r="Y709" t="s">
        <v>4</v>
      </c>
    </row>
    <row r="710" spans="1:111">
      <c r="F710" s="2"/>
      <c r="N710" t="s">
        <v>4</v>
      </c>
      <c r="U710" t="s">
        <v>4</v>
      </c>
      <c r="Y710" t="s">
        <v>4</v>
      </c>
    </row>
    <row r="711" spans="1:111">
      <c r="F711" s="2"/>
      <c r="N711" t="s">
        <v>4</v>
      </c>
      <c r="U711" t="s">
        <v>4</v>
      </c>
      <c r="Y711" t="s">
        <v>4</v>
      </c>
    </row>
    <row r="712" spans="1:111">
      <c r="F712" s="2"/>
      <c r="N712" t="s">
        <v>4</v>
      </c>
      <c r="U712" t="s">
        <v>4</v>
      </c>
      <c r="Y712" t="s">
        <v>4</v>
      </c>
    </row>
    <row r="713" spans="1:111">
      <c r="F713" s="2"/>
      <c r="N713" t="s">
        <v>4</v>
      </c>
      <c r="U713" t="s">
        <v>4</v>
      </c>
      <c r="Y713" t="s">
        <v>4</v>
      </c>
    </row>
    <row r="714" spans="1:111">
      <c r="F714" s="2"/>
      <c r="N714" t="s">
        <v>4</v>
      </c>
      <c r="U714" t="s">
        <v>4</v>
      </c>
      <c r="Y714" t="s">
        <v>4</v>
      </c>
    </row>
    <row r="715" spans="1:111">
      <c r="F715" s="2"/>
      <c r="N715" t="s">
        <v>4</v>
      </c>
      <c r="U715" t="s">
        <v>4</v>
      </c>
      <c r="Y715" t="s">
        <v>4</v>
      </c>
    </row>
    <row r="716" spans="1:111">
      <c r="F716" s="2"/>
      <c r="N716" t="s">
        <v>4</v>
      </c>
      <c r="U716" t="s">
        <v>4</v>
      </c>
      <c r="Y716" t="s">
        <v>4</v>
      </c>
    </row>
    <row r="717" spans="1:111">
      <c r="F717" s="2"/>
      <c r="N717" t="s">
        <v>4</v>
      </c>
      <c r="U717" t="s">
        <v>4</v>
      </c>
      <c r="Y717" t="s">
        <v>4</v>
      </c>
    </row>
    <row r="718" spans="1:111">
      <c r="F718" s="2"/>
      <c r="N718" t="s">
        <v>4</v>
      </c>
      <c r="U718" t="s">
        <v>4</v>
      </c>
      <c r="Y718" t="s">
        <v>4</v>
      </c>
    </row>
    <row r="719" spans="1:111">
      <c r="F719" s="2"/>
      <c r="N719" t="s">
        <v>4</v>
      </c>
      <c r="U719" t="s">
        <v>4</v>
      </c>
      <c r="Y719" t="s">
        <v>4</v>
      </c>
    </row>
    <row r="720" spans="1:111">
      <c r="F720" s="2"/>
      <c r="N720" t="s">
        <v>4</v>
      </c>
      <c r="U720" t="s">
        <v>4</v>
      </c>
      <c r="Y720" t="s">
        <v>4</v>
      </c>
    </row>
    <row r="721" spans="1:111">
      <c r="F721" s="2"/>
      <c r="N721" t="s">
        <v>4</v>
      </c>
      <c r="U721" t="s">
        <v>4</v>
      </c>
      <c r="Y721" t="s">
        <v>4</v>
      </c>
    </row>
    <row r="722" spans="1:111">
      <c r="F722" s="2"/>
      <c r="N722" t="s">
        <v>4</v>
      </c>
      <c r="U722" t="s">
        <v>4</v>
      </c>
      <c r="Y722" t="s">
        <v>4</v>
      </c>
    </row>
    <row r="723" spans="1:111">
      <c r="F723" s="2"/>
      <c r="N723" t="s">
        <v>4</v>
      </c>
      <c r="U723" t="s">
        <v>4</v>
      </c>
      <c r="Y723" t="s">
        <v>4</v>
      </c>
    </row>
    <row r="724" spans="1:111">
      <c r="F724" s="2"/>
      <c r="N724" t="s">
        <v>4</v>
      </c>
      <c r="U724" t="s">
        <v>4</v>
      </c>
      <c r="Y724" t="s">
        <v>4</v>
      </c>
    </row>
    <row r="725" spans="1:111">
      <c r="F725" s="2"/>
      <c r="N725" t="s">
        <v>4</v>
      </c>
      <c r="U725" t="s">
        <v>4</v>
      </c>
      <c r="Y725" t="s">
        <v>4</v>
      </c>
    </row>
    <row r="726" spans="1:111">
      <c r="F726" s="2"/>
      <c r="N726" t="s">
        <v>4</v>
      </c>
      <c r="U726" t="s">
        <v>4</v>
      </c>
      <c r="Y726" t="s">
        <v>4</v>
      </c>
    </row>
    <row r="727" spans="1:111">
      <c r="F727" s="2"/>
      <c r="N727" t="s">
        <v>4</v>
      </c>
      <c r="U727" t="s">
        <v>4</v>
      </c>
      <c r="Y727" t="s">
        <v>4</v>
      </c>
    </row>
    <row r="728" spans="1:111">
      <c r="F728" s="2"/>
      <c r="N728" t="s">
        <v>4</v>
      </c>
      <c r="U728" t="s">
        <v>4</v>
      </c>
      <c r="Y728" t="s">
        <v>4</v>
      </c>
    </row>
    <row r="729" spans="1:111">
      <c r="F729" s="2"/>
      <c r="N729" t="s">
        <v>4</v>
      </c>
      <c r="U729" t="s">
        <v>4</v>
      </c>
      <c r="Y729" t="s">
        <v>4</v>
      </c>
    </row>
    <row r="730" spans="1:111">
      <c r="F730" s="2"/>
      <c r="N730" t="s">
        <v>4</v>
      </c>
      <c r="U730" t="s">
        <v>4</v>
      </c>
      <c r="Y730" t="s">
        <v>4</v>
      </c>
    </row>
    <row r="731" spans="1:111">
      <c r="F731" s="2"/>
      <c r="N731" t="s">
        <v>4</v>
      </c>
      <c r="U731" t="s">
        <v>4</v>
      </c>
      <c r="Y731" t="s">
        <v>4</v>
      </c>
    </row>
    <row r="732" spans="1:111">
      <c r="F732" s="2"/>
      <c r="N732" t="s">
        <v>4</v>
      </c>
      <c r="U732" t="s">
        <v>4</v>
      </c>
      <c r="Y732" t="s">
        <v>4</v>
      </c>
    </row>
    <row r="733" spans="1:111">
      <c r="F733" s="2"/>
      <c r="N733" t="s">
        <v>4</v>
      </c>
      <c r="U733" t="s">
        <v>4</v>
      </c>
      <c r="Y733" t="s">
        <v>4</v>
      </c>
    </row>
    <row r="734" spans="1:111">
      <c r="F734" s="2"/>
      <c r="N734" t="s">
        <v>4</v>
      </c>
      <c r="U734" t="s">
        <v>4</v>
      </c>
      <c r="Y734" t="s">
        <v>4</v>
      </c>
    </row>
    <row r="735" spans="1:111">
      <c r="F735" s="2"/>
      <c r="N735" t="s">
        <v>4</v>
      </c>
      <c r="U735" t="s">
        <v>4</v>
      </c>
      <c r="Y735" t="s">
        <v>4</v>
      </c>
    </row>
    <row r="736" spans="1:111">
      <c r="F736" s="2"/>
      <c r="N736" t="s">
        <v>4</v>
      </c>
      <c r="U736" t="s">
        <v>4</v>
      </c>
      <c r="Y736" t="s">
        <v>4</v>
      </c>
    </row>
    <row r="737" spans="1:111">
      <c r="F737" s="2"/>
      <c r="N737" t="s">
        <v>4</v>
      </c>
      <c r="U737" t="s">
        <v>4</v>
      </c>
      <c r="Y737" t="s">
        <v>4</v>
      </c>
    </row>
    <row r="738" spans="1:111">
      <c r="F738" s="2"/>
      <c r="N738" t="s">
        <v>4</v>
      </c>
      <c r="U738" t="s">
        <v>4</v>
      </c>
      <c r="Y738" t="s">
        <v>4</v>
      </c>
    </row>
    <row r="739" spans="1:111">
      <c r="F739" s="2"/>
      <c r="N739" t="s">
        <v>4</v>
      </c>
      <c r="U739" t="s">
        <v>4</v>
      </c>
      <c r="Y739" t="s">
        <v>4</v>
      </c>
    </row>
    <row r="740" spans="1:111">
      <c r="F740" s="2"/>
      <c r="N740" t="s">
        <v>4</v>
      </c>
      <c r="U740" t="s">
        <v>4</v>
      </c>
      <c r="Y740" t="s">
        <v>4</v>
      </c>
    </row>
    <row r="741" spans="1:111">
      <c r="F741" s="2"/>
      <c r="N741" t="s">
        <v>4</v>
      </c>
      <c r="U741" t="s">
        <v>4</v>
      </c>
      <c r="Y741" t="s">
        <v>4</v>
      </c>
    </row>
    <row r="742" spans="1:111">
      <c r="F742" s="2"/>
      <c r="N742" t="s">
        <v>4</v>
      </c>
      <c r="U742" t="s">
        <v>4</v>
      </c>
      <c r="Y742" t="s">
        <v>4</v>
      </c>
    </row>
    <row r="743" spans="1:111">
      <c r="F743" s="2"/>
      <c r="N743" t="s">
        <v>4</v>
      </c>
      <c r="U743" t="s">
        <v>4</v>
      </c>
      <c r="Y743" t="s">
        <v>4</v>
      </c>
    </row>
    <row r="744" spans="1:111">
      <c r="F744" s="2"/>
      <c r="N744" t="s">
        <v>4</v>
      </c>
      <c r="U744" t="s">
        <v>4</v>
      </c>
      <c r="Y744" t="s">
        <v>4</v>
      </c>
    </row>
    <row r="745" spans="1:111">
      <c r="F745" s="2"/>
      <c r="N745" t="s">
        <v>4</v>
      </c>
      <c r="U745" t="s">
        <v>4</v>
      </c>
      <c r="Y745" t="s">
        <v>4</v>
      </c>
    </row>
    <row r="746" spans="1:111">
      <c r="F746" s="2"/>
      <c r="N746" t="s">
        <v>4</v>
      </c>
      <c r="U746" t="s">
        <v>4</v>
      </c>
      <c r="Y746" t="s">
        <v>4</v>
      </c>
    </row>
    <row r="747" spans="1:111">
      <c r="F747" s="2"/>
      <c r="N747" t="s">
        <v>4</v>
      </c>
      <c r="U747" t="s">
        <v>4</v>
      </c>
      <c r="Y747" t="s">
        <v>4</v>
      </c>
    </row>
    <row r="748" spans="1:111">
      <c r="F748" s="2"/>
      <c r="N748" t="s">
        <v>4</v>
      </c>
      <c r="U748" t="s">
        <v>4</v>
      </c>
      <c r="Y748" t="s">
        <v>4</v>
      </c>
    </row>
    <row r="749" spans="1:111">
      <c r="F749" s="2"/>
      <c r="N749" t="s">
        <v>4</v>
      </c>
      <c r="U749" t="s">
        <v>4</v>
      </c>
      <c r="Y749" t="s">
        <v>4</v>
      </c>
    </row>
    <row r="750" spans="1:111">
      <c r="F750" s="2"/>
      <c r="N750" t="s">
        <v>4</v>
      </c>
      <c r="U750" t="s">
        <v>4</v>
      </c>
      <c r="Y750" t="s">
        <v>4</v>
      </c>
    </row>
    <row r="751" spans="1:111">
      <c r="F751" s="2"/>
      <c r="N751" t="s">
        <v>4</v>
      </c>
      <c r="U751" t="s">
        <v>4</v>
      </c>
      <c r="Y751" t="s">
        <v>4</v>
      </c>
    </row>
    <row r="752" spans="1:111">
      <c r="F752" s="2"/>
      <c r="N752" t="s">
        <v>4</v>
      </c>
      <c r="U752" t="s">
        <v>4</v>
      </c>
      <c r="Y752" t="s">
        <v>4</v>
      </c>
    </row>
    <row r="753" spans="1:111">
      <c r="F753" s="2"/>
      <c r="N753" t="s">
        <v>4</v>
      </c>
      <c r="U753" t="s">
        <v>4</v>
      </c>
      <c r="Y753" t="s">
        <v>4</v>
      </c>
    </row>
    <row r="754" spans="1:111">
      <c r="F754" s="2"/>
      <c r="N754" t="s">
        <v>4</v>
      </c>
      <c r="U754" t="s">
        <v>4</v>
      </c>
      <c r="Y754" t="s">
        <v>4</v>
      </c>
    </row>
    <row r="755" spans="1:111">
      <c r="F755" s="2"/>
      <c r="N755" t="s">
        <v>4</v>
      </c>
      <c r="U755" t="s">
        <v>4</v>
      </c>
      <c r="Y755" t="s">
        <v>4</v>
      </c>
    </row>
    <row r="756" spans="1:111">
      <c r="F756" s="2"/>
      <c r="N756" t="s">
        <v>4</v>
      </c>
      <c r="U756" t="s">
        <v>4</v>
      </c>
      <c r="Y756" t="s">
        <v>4</v>
      </c>
    </row>
    <row r="757" spans="1:111">
      <c r="F757" s="2"/>
      <c r="N757" t="s">
        <v>4</v>
      </c>
      <c r="U757" t="s">
        <v>4</v>
      </c>
      <c r="Y757" t="s">
        <v>4</v>
      </c>
    </row>
    <row r="758" spans="1:111">
      <c r="F758" s="2"/>
      <c r="N758" t="s">
        <v>4</v>
      </c>
      <c r="U758" t="s">
        <v>4</v>
      </c>
      <c r="Y758" t="s">
        <v>4</v>
      </c>
    </row>
    <row r="759" spans="1:111">
      <c r="F759" s="2"/>
      <c r="N759" t="s">
        <v>4</v>
      </c>
      <c r="U759" t="s">
        <v>4</v>
      </c>
      <c r="Y759" t="s">
        <v>4</v>
      </c>
    </row>
    <row r="760" spans="1:111">
      <c r="F760" s="2"/>
      <c r="N760" t="s">
        <v>4</v>
      </c>
      <c r="U760" t="s">
        <v>4</v>
      </c>
      <c r="Y760" t="s">
        <v>4</v>
      </c>
    </row>
    <row r="761" spans="1:111">
      <c r="F761" s="2"/>
      <c r="N761" t="s">
        <v>4</v>
      </c>
      <c r="U761" t="s">
        <v>4</v>
      </c>
      <c r="Y761" t="s">
        <v>4</v>
      </c>
    </row>
    <row r="762" spans="1:111">
      <c r="F762" s="2"/>
      <c r="N762" t="s">
        <v>4</v>
      </c>
      <c r="U762" t="s">
        <v>4</v>
      </c>
      <c r="Y762" t="s">
        <v>4</v>
      </c>
    </row>
    <row r="763" spans="1:111">
      <c r="F763" s="2"/>
      <c r="N763" t="s">
        <v>4</v>
      </c>
      <c r="U763" t="s">
        <v>4</v>
      </c>
      <c r="Y763" t="s">
        <v>4</v>
      </c>
    </row>
    <row r="764" spans="1:111">
      <c r="F764" s="2"/>
      <c r="N764" t="s">
        <v>4</v>
      </c>
      <c r="U764" t="s">
        <v>4</v>
      </c>
      <c r="Y764" t="s">
        <v>4</v>
      </c>
    </row>
    <row r="765" spans="1:111">
      <c r="F765" s="2"/>
      <c r="N765" t="s">
        <v>4</v>
      </c>
      <c r="U765" t="s">
        <v>4</v>
      </c>
      <c r="Y765" t="s">
        <v>4</v>
      </c>
    </row>
    <row r="766" spans="1:111">
      <c r="F766" s="2"/>
      <c r="N766" t="s">
        <v>4</v>
      </c>
      <c r="U766" t="s">
        <v>4</v>
      </c>
      <c r="Y766" t="s">
        <v>4</v>
      </c>
    </row>
    <row r="767" spans="1:111">
      <c r="F767" s="2"/>
      <c r="N767" t="s">
        <v>4</v>
      </c>
      <c r="U767" t="s">
        <v>4</v>
      </c>
      <c r="Y767" t="s">
        <v>4</v>
      </c>
    </row>
    <row r="768" spans="1:111">
      <c r="F768" s="2"/>
      <c r="N768" t="s">
        <v>4</v>
      </c>
      <c r="U768" t="s">
        <v>4</v>
      </c>
      <c r="Y768" t="s">
        <v>4</v>
      </c>
    </row>
    <row r="769" spans="1:111">
      <c r="F769" s="2"/>
      <c r="N769" t="s">
        <v>4</v>
      </c>
      <c r="U769" t="s">
        <v>4</v>
      </c>
      <c r="Y769" t="s">
        <v>4</v>
      </c>
    </row>
    <row r="770" spans="1:111">
      <c r="F770" s="2"/>
      <c r="N770" t="s">
        <v>4</v>
      </c>
      <c r="U770" t="s">
        <v>4</v>
      </c>
      <c r="Y770" t="s">
        <v>4</v>
      </c>
    </row>
    <row r="771" spans="1:111">
      <c r="F771" s="2"/>
      <c r="N771" t="s">
        <v>4</v>
      </c>
      <c r="U771" t="s">
        <v>4</v>
      </c>
      <c r="Y771" t="s">
        <v>4</v>
      </c>
    </row>
    <row r="772" spans="1:111">
      <c r="F772" s="2"/>
      <c r="N772" t="s">
        <v>4</v>
      </c>
      <c r="U772" t="s">
        <v>4</v>
      </c>
      <c r="Y772" t="s">
        <v>4</v>
      </c>
    </row>
    <row r="773" spans="1:111">
      <c r="F773" s="2"/>
      <c r="N773" t="s">
        <v>4</v>
      </c>
      <c r="U773" t="s">
        <v>4</v>
      </c>
      <c r="Y773" t="s">
        <v>4</v>
      </c>
    </row>
    <row r="774" spans="1:111">
      <c r="F774" s="2"/>
      <c r="N774" t="s">
        <v>4</v>
      </c>
      <c r="U774" t="s">
        <v>4</v>
      </c>
      <c r="Y774" t="s">
        <v>4</v>
      </c>
    </row>
    <row r="775" spans="1:111">
      <c r="F775" s="2"/>
      <c r="N775" t="s">
        <v>4</v>
      </c>
      <c r="U775" t="s">
        <v>4</v>
      </c>
      <c r="Y775" t="s">
        <v>4</v>
      </c>
    </row>
    <row r="776" spans="1:111">
      <c r="F776" s="2"/>
      <c r="N776" t="s">
        <v>4</v>
      </c>
      <c r="U776" t="s">
        <v>4</v>
      </c>
      <c r="Y776" t="s">
        <v>4</v>
      </c>
    </row>
    <row r="777" spans="1:111">
      <c r="F777" s="2"/>
      <c r="N777" t="s">
        <v>4</v>
      </c>
      <c r="U777" t="s">
        <v>4</v>
      </c>
      <c r="Y777" t="s">
        <v>4</v>
      </c>
    </row>
    <row r="778" spans="1:111">
      <c r="F778" s="2"/>
      <c r="N778" t="s">
        <v>4</v>
      </c>
      <c r="U778" t="s">
        <v>4</v>
      </c>
      <c r="Y778" t="s">
        <v>4</v>
      </c>
    </row>
    <row r="779" spans="1:111">
      <c r="F779" s="2"/>
      <c r="N779" t="s">
        <v>4</v>
      </c>
      <c r="U779" t="s">
        <v>4</v>
      </c>
      <c r="Y779" t="s">
        <v>4</v>
      </c>
    </row>
    <row r="780" spans="1:111">
      <c r="F780" s="2"/>
      <c r="N780" t="s">
        <v>4</v>
      </c>
      <c r="U780" t="s">
        <v>4</v>
      </c>
      <c r="Y780" t="s">
        <v>4</v>
      </c>
    </row>
    <row r="781" spans="1:111">
      <c r="F781" s="2"/>
      <c r="N781" t="s">
        <v>4</v>
      </c>
      <c r="U781" t="s">
        <v>4</v>
      </c>
      <c r="Y781" t="s">
        <v>4</v>
      </c>
    </row>
    <row r="782" spans="1:111">
      <c r="F782" s="2"/>
      <c r="N782" t="s">
        <v>4</v>
      </c>
      <c r="U782" t="s">
        <v>4</v>
      </c>
      <c r="Y782" t="s">
        <v>4</v>
      </c>
    </row>
    <row r="783" spans="1:111">
      <c r="F783" s="2"/>
      <c r="N783" t="s">
        <v>4</v>
      </c>
      <c r="U783" t="s">
        <v>4</v>
      </c>
      <c r="Y783" t="s">
        <v>4</v>
      </c>
    </row>
    <row r="784" spans="1:111">
      <c r="F784" s="2"/>
      <c r="N784" t="s">
        <v>4</v>
      </c>
      <c r="U784" t="s">
        <v>4</v>
      </c>
      <c r="Y784" t="s">
        <v>4</v>
      </c>
    </row>
    <row r="785" spans="1:111">
      <c r="F785" s="2"/>
      <c r="N785" t="s">
        <v>4</v>
      </c>
      <c r="U785" t="s">
        <v>4</v>
      </c>
      <c r="Y785" t="s">
        <v>4</v>
      </c>
    </row>
    <row r="786" spans="1:111">
      <c r="F786" s="2"/>
      <c r="N786" t="s">
        <v>4</v>
      </c>
      <c r="U786" t="s">
        <v>4</v>
      </c>
      <c r="Y786" t="s">
        <v>4</v>
      </c>
    </row>
    <row r="787" spans="1:111">
      <c r="F787" s="2"/>
      <c r="N787" t="s">
        <v>4</v>
      </c>
      <c r="U787" t="s">
        <v>4</v>
      </c>
      <c r="Y787" t="s">
        <v>4</v>
      </c>
    </row>
    <row r="788" spans="1:111">
      <c r="F788" s="2"/>
      <c r="N788" t="s">
        <v>4</v>
      </c>
      <c r="U788" t="s">
        <v>4</v>
      </c>
      <c r="Y788" t="s">
        <v>4</v>
      </c>
    </row>
    <row r="789" spans="1:111">
      <c r="F789" s="2"/>
      <c r="N789" t="s">
        <v>4</v>
      </c>
      <c r="U789" t="s">
        <v>4</v>
      </c>
      <c r="Y789" t="s">
        <v>4</v>
      </c>
    </row>
    <row r="790" spans="1:111">
      <c r="F790" s="2"/>
      <c r="N790" t="s">
        <v>4</v>
      </c>
      <c r="U790" t="s">
        <v>4</v>
      </c>
      <c r="Y790" t="s">
        <v>4</v>
      </c>
    </row>
    <row r="791" spans="1:111">
      <c r="F791" s="2"/>
      <c r="N791" t="s">
        <v>4</v>
      </c>
      <c r="U791" t="s">
        <v>4</v>
      </c>
      <c r="Y791" t="s">
        <v>4</v>
      </c>
    </row>
    <row r="792" spans="1:111">
      <c r="F792" s="2"/>
      <c r="N792" t="s">
        <v>4</v>
      </c>
      <c r="U792" t="s">
        <v>4</v>
      </c>
      <c r="Y792" t="s">
        <v>4</v>
      </c>
    </row>
    <row r="793" spans="1:111">
      <c r="F793" s="2"/>
      <c r="N793" t="s">
        <v>4</v>
      </c>
      <c r="U793" t="s">
        <v>4</v>
      </c>
      <c r="Y793" t="s">
        <v>4</v>
      </c>
    </row>
    <row r="794" spans="1:111">
      <c r="F794" s="2"/>
      <c r="N794" t="s">
        <v>4</v>
      </c>
      <c r="U794" t="s">
        <v>4</v>
      </c>
      <c r="Y794" t="s">
        <v>4</v>
      </c>
    </row>
    <row r="795" spans="1:111">
      <c r="F795" s="2"/>
      <c r="N795" t="s">
        <v>4</v>
      </c>
      <c r="U795" t="s">
        <v>4</v>
      </c>
      <c r="Y795" t="s">
        <v>4</v>
      </c>
    </row>
    <row r="796" spans="1:111">
      <c r="F796" s="2"/>
      <c r="N796" t="s">
        <v>4</v>
      </c>
      <c r="U796" t="s">
        <v>4</v>
      </c>
      <c r="Y796" t="s">
        <v>4</v>
      </c>
    </row>
    <row r="797" spans="1:111">
      <c r="F797" s="2"/>
      <c r="N797" t="s">
        <v>4</v>
      </c>
      <c r="U797" t="s">
        <v>4</v>
      </c>
      <c r="Y797" t="s">
        <v>4</v>
      </c>
    </row>
    <row r="798" spans="1:111">
      <c r="F798" s="2"/>
      <c r="N798" t="s">
        <v>4</v>
      </c>
      <c r="U798" t="s">
        <v>4</v>
      </c>
      <c r="Y798" t="s">
        <v>4</v>
      </c>
    </row>
    <row r="799" spans="1:111">
      <c r="F799" s="2"/>
      <c r="N799" t="s">
        <v>4</v>
      </c>
      <c r="U799" t="s">
        <v>4</v>
      </c>
      <c r="Y799" t="s">
        <v>4</v>
      </c>
    </row>
    <row r="800" spans="1:111">
      <c r="F800" s="2"/>
      <c r="N800" t="s">
        <v>4</v>
      </c>
      <c r="U800" t="s">
        <v>4</v>
      </c>
      <c r="Y800" t="s">
        <v>4</v>
      </c>
    </row>
    <row r="801" spans="1:111">
      <c r="F801" s="2"/>
      <c r="N801" t="s">
        <v>4</v>
      </c>
      <c r="U801" t="s">
        <v>4</v>
      </c>
      <c r="Y801" t="s">
        <v>4</v>
      </c>
    </row>
    <row r="802" spans="1:111">
      <c r="F802" s="2"/>
      <c r="N802" t="s">
        <v>4</v>
      </c>
      <c r="U802" t="s">
        <v>4</v>
      </c>
      <c r="Y802" t="s">
        <v>4</v>
      </c>
    </row>
    <row r="803" spans="1:111">
      <c r="F803" s="2"/>
      <c r="N803" t="s">
        <v>4</v>
      </c>
      <c r="U803" t="s">
        <v>4</v>
      </c>
      <c r="Y803" t="s">
        <v>4</v>
      </c>
    </row>
    <row r="804" spans="1:111">
      <c r="F804" s="2"/>
      <c r="N804" t="s">
        <v>4</v>
      </c>
      <c r="U804" t="s">
        <v>4</v>
      </c>
      <c r="Y804" t="s">
        <v>4</v>
      </c>
    </row>
    <row r="805" spans="1:111">
      <c r="F805" s="2"/>
      <c r="N805" t="s">
        <v>4</v>
      </c>
      <c r="U805" t="s">
        <v>4</v>
      </c>
      <c r="Y805" t="s">
        <v>4</v>
      </c>
    </row>
    <row r="806" spans="1:111">
      <c r="F806" s="2"/>
      <c r="N806" t="s">
        <v>4</v>
      </c>
      <c r="U806" t="s">
        <v>4</v>
      </c>
      <c r="Y806" t="s">
        <v>4</v>
      </c>
    </row>
    <row r="807" spans="1:111">
      <c r="F807" s="2"/>
      <c r="N807" t="s">
        <v>4</v>
      </c>
      <c r="U807" t="s">
        <v>4</v>
      </c>
      <c r="Y807" t="s">
        <v>4</v>
      </c>
    </row>
    <row r="808" spans="1:111">
      <c r="F808" s="2"/>
      <c r="N808" t="s">
        <v>4</v>
      </c>
      <c r="U808" t="s">
        <v>4</v>
      </c>
      <c r="Y808" t="s">
        <v>4</v>
      </c>
    </row>
    <row r="809" spans="1:111">
      <c r="F809" s="2"/>
      <c r="N809" t="s">
        <v>4</v>
      </c>
      <c r="U809" t="s">
        <v>4</v>
      </c>
      <c r="Y809" t="s">
        <v>4</v>
      </c>
    </row>
    <row r="810" spans="1:111">
      <c r="F810" s="2"/>
      <c r="N810" t="s">
        <v>4</v>
      </c>
      <c r="U810" t="s">
        <v>4</v>
      </c>
      <c r="Y810" t="s">
        <v>4</v>
      </c>
    </row>
    <row r="811" spans="1:111">
      <c r="F811" s="2"/>
      <c r="N811" t="s">
        <v>4</v>
      </c>
      <c r="U811" t="s">
        <v>4</v>
      </c>
      <c r="Y811" t="s">
        <v>4</v>
      </c>
    </row>
    <row r="812" spans="1:111">
      <c r="F812" s="2"/>
      <c r="N812" t="s">
        <v>4</v>
      </c>
      <c r="U812" t="s">
        <v>4</v>
      </c>
      <c r="Y812" t="s">
        <v>4</v>
      </c>
    </row>
    <row r="813" spans="1:111">
      <c r="F813" s="2"/>
      <c r="N813" t="s">
        <v>4</v>
      </c>
      <c r="U813" t="s">
        <v>4</v>
      </c>
      <c r="Y813" t="s">
        <v>4</v>
      </c>
    </row>
    <row r="814" spans="1:111">
      <c r="F814" s="2"/>
      <c r="N814" t="s">
        <v>4</v>
      </c>
      <c r="U814" t="s">
        <v>4</v>
      </c>
      <c r="Y814" t="s">
        <v>4</v>
      </c>
    </row>
    <row r="815" spans="1:111">
      <c r="F815" s="2"/>
      <c r="N815" t="s">
        <v>4</v>
      </c>
      <c r="U815" t="s">
        <v>4</v>
      </c>
      <c r="Y815" t="s">
        <v>4</v>
      </c>
    </row>
    <row r="816" spans="1:111">
      <c r="F816" s="2"/>
      <c r="N816" t="s">
        <v>4</v>
      </c>
      <c r="U816" t="s">
        <v>4</v>
      </c>
      <c r="Y816" t="s">
        <v>4</v>
      </c>
    </row>
    <row r="817" spans="1:111">
      <c r="F817" s="2"/>
      <c r="N817" t="s">
        <v>4</v>
      </c>
      <c r="U817" t="s">
        <v>4</v>
      </c>
      <c r="Y817" t="s">
        <v>4</v>
      </c>
    </row>
    <row r="818" spans="1:111">
      <c r="F818" s="2"/>
      <c r="N818" t="s">
        <v>4</v>
      </c>
      <c r="U818" t="s">
        <v>4</v>
      </c>
      <c r="Y818" t="s">
        <v>4</v>
      </c>
    </row>
    <row r="819" spans="1:111">
      <c r="F819" s="2"/>
      <c r="N819" t="s">
        <v>4</v>
      </c>
      <c r="U819" t="s">
        <v>4</v>
      </c>
      <c r="Y819" t="s">
        <v>4</v>
      </c>
    </row>
    <row r="820" spans="1:111">
      <c r="F820" s="2"/>
      <c r="N820" t="s">
        <v>4</v>
      </c>
      <c r="U820" t="s">
        <v>4</v>
      </c>
      <c r="Y820" t="s">
        <v>4</v>
      </c>
    </row>
    <row r="821" spans="1:111">
      <c r="F821" s="2"/>
      <c r="N821" t="s">
        <v>4</v>
      </c>
      <c r="U821" t="s">
        <v>4</v>
      </c>
      <c r="Y821" t="s">
        <v>4</v>
      </c>
    </row>
    <row r="822" spans="1:111">
      <c r="F822" s="2"/>
      <c r="N822" t="s">
        <v>4</v>
      </c>
      <c r="U822" t="s">
        <v>4</v>
      </c>
      <c r="Y822" t="s">
        <v>4</v>
      </c>
    </row>
    <row r="823" spans="1:111">
      <c r="F823" s="2"/>
      <c r="N823" t="s">
        <v>4</v>
      </c>
      <c r="U823" t="s">
        <v>4</v>
      </c>
      <c r="Y823" t="s">
        <v>4</v>
      </c>
    </row>
    <row r="824" spans="1:111">
      <c r="F824" s="2"/>
      <c r="N824" t="s">
        <v>4</v>
      </c>
      <c r="U824" t="s">
        <v>4</v>
      </c>
      <c r="Y824" t="s">
        <v>4</v>
      </c>
    </row>
    <row r="825" spans="1:111">
      <c r="F825" s="2"/>
      <c r="N825" t="s">
        <v>4</v>
      </c>
      <c r="U825" t="s">
        <v>4</v>
      </c>
      <c r="Y825" t="s">
        <v>4</v>
      </c>
    </row>
    <row r="826" spans="1:111">
      <c r="F826" s="2"/>
      <c r="N826" t="s">
        <v>4</v>
      </c>
      <c r="U826" t="s">
        <v>4</v>
      </c>
      <c r="Y826" t="s">
        <v>4</v>
      </c>
    </row>
    <row r="827" spans="1:111">
      <c r="F827" s="2"/>
      <c r="N827" t="s">
        <v>4</v>
      </c>
      <c r="U827" t="s">
        <v>4</v>
      </c>
      <c r="Y827" t="s">
        <v>4</v>
      </c>
    </row>
    <row r="828" spans="1:111">
      <c r="F828" s="2"/>
      <c r="N828" t="s">
        <v>4</v>
      </c>
      <c r="U828" t="s">
        <v>4</v>
      </c>
      <c r="Y828" t="s">
        <v>4</v>
      </c>
    </row>
    <row r="829" spans="1:111">
      <c r="F829" s="2"/>
      <c r="N829" t="s">
        <v>4</v>
      </c>
      <c r="U829" t="s">
        <v>4</v>
      </c>
      <c r="Y829" t="s">
        <v>4</v>
      </c>
    </row>
    <row r="830" spans="1:111">
      <c r="F830" s="2"/>
      <c r="N830" t="s">
        <v>4</v>
      </c>
      <c r="U830" t="s">
        <v>4</v>
      </c>
      <c r="Y830" t="s">
        <v>4</v>
      </c>
    </row>
    <row r="831" spans="1:111">
      <c r="F831" s="2"/>
      <c r="N831" t="s">
        <v>4</v>
      </c>
      <c r="U831" t="s">
        <v>4</v>
      </c>
      <c r="Y831" t="s">
        <v>4</v>
      </c>
    </row>
    <row r="832" spans="1:111">
      <c r="F832" s="2"/>
      <c r="N832" t="s">
        <v>4</v>
      </c>
      <c r="U832" t="s">
        <v>4</v>
      </c>
      <c r="Y832" t="s">
        <v>4</v>
      </c>
    </row>
    <row r="833" spans="1:111">
      <c r="F833" s="2"/>
      <c r="N833" t="s">
        <v>4</v>
      </c>
      <c r="U833" t="s">
        <v>4</v>
      </c>
      <c r="Y833" t="s">
        <v>4</v>
      </c>
    </row>
    <row r="834" spans="1:111">
      <c r="F834" s="2"/>
      <c r="N834" t="s">
        <v>4</v>
      </c>
      <c r="U834" t="s">
        <v>4</v>
      </c>
      <c r="Y834" t="s">
        <v>4</v>
      </c>
    </row>
    <row r="835" spans="1:111">
      <c r="F835" s="2"/>
      <c r="N835" t="s">
        <v>4</v>
      </c>
      <c r="U835" t="s">
        <v>4</v>
      </c>
      <c r="Y835" t="s">
        <v>4</v>
      </c>
    </row>
    <row r="836" spans="1:111">
      <c r="F836" s="2"/>
      <c r="N836" t="s">
        <v>4</v>
      </c>
      <c r="U836" t="s">
        <v>4</v>
      </c>
      <c r="Y836" t="s">
        <v>4</v>
      </c>
    </row>
    <row r="837" spans="1:111">
      <c r="F837" s="2"/>
      <c r="N837" t="s">
        <v>4</v>
      </c>
      <c r="U837" t="s">
        <v>4</v>
      </c>
      <c r="Y837" t="s">
        <v>4</v>
      </c>
    </row>
    <row r="838" spans="1:111">
      <c r="F838" s="2"/>
      <c r="N838" t="s">
        <v>4</v>
      </c>
      <c r="U838" t="s">
        <v>4</v>
      </c>
      <c r="Y838" t="s">
        <v>4</v>
      </c>
    </row>
    <row r="839" spans="1:111">
      <c r="F839" s="2"/>
      <c r="N839" t="s">
        <v>4</v>
      </c>
      <c r="U839" t="s">
        <v>4</v>
      </c>
      <c r="Y839" t="s">
        <v>4</v>
      </c>
    </row>
    <row r="840" spans="1:111">
      <c r="F840" s="2"/>
      <c r="N840" t="s">
        <v>4</v>
      </c>
      <c r="U840" t="s">
        <v>4</v>
      </c>
      <c r="Y840" t="s">
        <v>4</v>
      </c>
    </row>
    <row r="841" spans="1:111">
      <c r="F841" s="2"/>
      <c r="N841" t="s">
        <v>4</v>
      </c>
      <c r="U841" t="s">
        <v>4</v>
      </c>
      <c r="Y841" t="s">
        <v>4</v>
      </c>
    </row>
    <row r="842" spans="1:111">
      <c r="F842" s="2"/>
      <c r="N842" t="s">
        <v>4</v>
      </c>
      <c r="U842" t="s">
        <v>4</v>
      </c>
      <c r="Y842" t="s">
        <v>4</v>
      </c>
    </row>
    <row r="843" spans="1:111">
      <c r="F843" s="2"/>
      <c r="N843" t="s">
        <v>4</v>
      </c>
      <c r="U843" t="s">
        <v>4</v>
      </c>
      <c r="Y843" t="s">
        <v>4</v>
      </c>
    </row>
    <row r="844" spans="1:111">
      <c r="F844" s="2"/>
      <c r="N844" t="s">
        <v>4</v>
      </c>
      <c r="U844" t="s">
        <v>4</v>
      </c>
      <c r="Y844" t="s">
        <v>4</v>
      </c>
    </row>
    <row r="845" spans="1:111">
      <c r="F845" s="2"/>
      <c r="N845" t="s">
        <v>4</v>
      </c>
      <c r="U845" t="s">
        <v>4</v>
      </c>
      <c r="Y845" t="s">
        <v>4</v>
      </c>
    </row>
    <row r="846" spans="1:111">
      <c r="F846" s="2"/>
      <c r="N846" t="s">
        <v>4</v>
      </c>
      <c r="U846" t="s">
        <v>4</v>
      </c>
      <c r="Y846" t="s">
        <v>4</v>
      </c>
    </row>
    <row r="847" spans="1:111">
      <c r="F847" s="2"/>
      <c r="N847" t="s">
        <v>4</v>
      </c>
      <c r="U847" t="s">
        <v>4</v>
      </c>
      <c r="Y847" t="s">
        <v>4</v>
      </c>
    </row>
    <row r="848" spans="1:111">
      <c r="F848" s="2"/>
      <c r="N848" t="s">
        <v>4</v>
      </c>
      <c r="U848" t="s">
        <v>4</v>
      </c>
      <c r="Y848" t="s">
        <v>4</v>
      </c>
    </row>
    <row r="849" spans="1:111">
      <c r="F849" s="2"/>
      <c r="N849" t="s">
        <v>4</v>
      </c>
      <c r="U849" t="s">
        <v>4</v>
      </c>
      <c r="Y849" t="s">
        <v>4</v>
      </c>
    </row>
    <row r="850" spans="1:111">
      <c r="F850" s="2"/>
      <c r="N850" t="s">
        <v>4</v>
      </c>
      <c r="U850" t="s">
        <v>4</v>
      </c>
      <c r="Y850" t="s">
        <v>4</v>
      </c>
    </row>
    <row r="851" spans="1:111">
      <c r="F851" s="2"/>
      <c r="N851" t="s">
        <v>4</v>
      </c>
      <c r="U851" t="s">
        <v>4</v>
      </c>
      <c r="Y851" t="s">
        <v>4</v>
      </c>
    </row>
    <row r="852" spans="1:111">
      <c r="F852" s="2"/>
      <c r="N852" t="s">
        <v>4</v>
      </c>
      <c r="U852" t="s">
        <v>4</v>
      </c>
      <c r="Y852" t="s">
        <v>4</v>
      </c>
    </row>
    <row r="853" spans="1:111">
      <c r="F853" s="2"/>
      <c r="N853" t="s">
        <v>4</v>
      </c>
      <c r="U853" t="s">
        <v>4</v>
      </c>
      <c r="Y853" t="s">
        <v>4</v>
      </c>
    </row>
    <row r="854" spans="1:111">
      <c r="F854" s="2"/>
      <c r="N854" t="s">
        <v>4</v>
      </c>
      <c r="U854" t="s">
        <v>4</v>
      </c>
      <c r="Y854" t="s">
        <v>4</v>
      </c>
    </row>
    <row r="855" spans="1:111">
      <c r="F855" s="2"/>
      <c r="N855" t="s">
        <v>4</v>
      </c>
      <c r="U855" t="s">
        <v>4</v>
      </c>
      <c r="Y855" t="s">
        <v>4</v>
      </c>
    </row>
    <row r="856" spans="1:111">
      <c r="F856" s="2"/>
      <c r="N856" t="s">
        <v>4</v>
      </c>
      <c r="U856" t="s">
        <v>4</v>
      </c>
      <c r="Y856" t="s">
        <v>4</v>
      </c>
    </row>
    <row r="857" spans="1:111">
      <c r="F857" s="2"/>
      <c r="N857" t="s">
        <v>4</v>
      </c>
      <c r="U857" t="s">
        <v>4</v>
      </c>
      <c r="Y857" t="s">
        <v>4</v>
      </c>
    </row>
    <row r="858" spans="1:111">
      <c r="F858" s="2"/>
      <c r="N858" t="s">
        <v>4</v>
      </c>
      <c r="U858" t="s">
        <v>4</v>
      </c>
      <c r="Y858" t="s">
        <v>4</v>
      </c>
    </row>
    <row r="859" spans="1:111">
      <c r="F859" s="2"/>
      <c r="N859" t="s">
        <v>4</v>
      </c>
      <c r="U859" t="s">
        <v>4</v>
      </c>
      <c r="Y859" t="s">
        <v>4</v>
      </c>
    </row>
    <row r="860" spans="1:111">
      <c r="F860" s="2"/>
      <c r="N860" t="s">
        <v>4</v>
      </c>
      <c r="U860" t="s">
        <v>4</v>
      </c>
      <c r="Y860" t="s">
        <v>4</v>
      </c>
    </row>
    <row r="861" spans="1:111">
      <c r="F861" s="2"/>
      <c r="N861" t="s">
        <v>4</v>
      </c>
      <c r="U861" t="s">
        <v>4</v>
      </c>
      <c r="Y861" t="s">
        <v>4</v>
      </c>
    </row>
    <row r="862" spans="1:111">
      <c r="F862" s="2"/>
      <c r="N862" t="s">
        <v>4</v>
      </c>
      <c r="U862" t="s">
        <v>4</v>
      </c>
      <c r="Y862" t="s">
        <v>4</v>
      </c>
    </row>
    <row r="863" spans="1:111">
      <c r="F863" s="2"/>
      <c r="N863" t="s">
        <v>4</v>
      </c>
      <c r="U863" t="s">
        <v>4</v>
      </c>
      <c r="Y863" t="s">
        <v>4</v>
      </c>
    </row>
    <row r="864" spans="1:111">
      <c r="F864" s="2"/>
      <c r="N864" t="s">
        <v>4</v>
      </c>
      <c r="U864" t="s">
        <v>4</v>
      </c>
      <c r="Y864" t="s">
        <v>4</v>
      </c>
    </row>
    <row r="865" spans="1:111">
      <c r="F865" s="2"/>
      <c r="N865" t="s">
        <v>4</v>
      </c>
      <c r="U865" t="s">
        <v>4</v>
      </c>
      <c r="Y865" t="s">
        <v>4</v>
      </c>
    </row>
    <row r="866" spans="1:111">
      <c r="F866" s="2"/>
      <c r="N866" t="s">
        <v>4</v>
      </c>
      <c r="U866" t="s">
        <v>4</v>
      </c>
      <c r="Y866" t="s">
        <v>4</v>
      </c>
    </row>
    <row r="867" spans="1:111">
      <c r="F867" s="2"/>
      <c r="N867" t="s">
        <v>4</v>
      </c>
      <c r="U867" t="s">
        <v>4</v>
      </c>
      <c r="Y867" t="s">
        <v>4</v>
      </c>
    </row>
    <row r="868" spans="1:111">
      <c r="F868" s="2"/>
      <c r="N868" t="s">
        <v>4</v>
      </c>
      <c r="U868" t="s">
        <v>4</v>
      </c>
      <c r="Y868" t="s">
        <v>4</v>
      </c>
    </row>
    <row r="869" spans="1:111">
      <c r="F869" s="2"/>
      <c r="N869" t="s">
        <v>4</v>
      </c>
      <c r="U869" t="s">
        <v>4</v>
      </c>
      <c r="Y869" t="s">
        <v>4</v>
      </c>
    </row>
    <row r="870" spans="1:111">
      <c r="F870" s="2"/>
      <c r="N870" t="s">
        <v>4</v>
      </c>
      <c r="U870" t="s">
        <v>4</v>
      </c>
      <c r="Y870" t="s">
        <v>4</v>
      </c>
    </row>
    <row r="871" spans="1:111">
      <c r="F871" s="2"/>
      <c r="N871" t="s">
        <v>4</v>
      </c>
      <c r="U871" t="s">
        <v>4</v>
      </c>
      <c r="Y871" t="s">
        <v>4</v>
      </c>
    </row>
    <row r="872" spans="1:111">
      <c r="F872" s="2"/>
      <c r="N872" t="s">
        <v>4</v>
      </c>
      <c r="U872" t="s">
        <v>4</v>
      </c>
      <c r="Y872" t="s">
        <v>4</v>
      </c>
    </row>
    <row r="873" spans="1:111">
      <c r="F873" s="2"/>
      <c r="N873" t="s">
        <v>4</v>
      </c>
      <c r="U873" t="s">
        <v>4</v>
      </c>
      <c r="Y873" t="s">
        <v>4</v>
      </c>
    </row>
    <row r="874" spans="1:111">
      <c r="F874" s="2"/>
      <c r="N874" t="s">
        <v>4</v>
      </c>
      <c r="U874" t="s">
        <v>4</v>
      </c>
      <c r="Y874" t="s">
        <v>4</v>
      </c>
    </row>
    <row r="875" spans="1:111">
      <c r="F875" s="2"/>
      <c r="N875" t="s">
        <v>4</v>
      </c>
      <c r="U875" t="s">
        <v>4</v>
      </c>
      <c r="Y875" t="s">
        <v>4</v>
      </c>
    </row>
    <row r="876" spans="1:111">
      <c r="F876" s="2"/>
      <c r="N876" t="s">
        <v>4</v>
      </c>
      <c r="U876" t="s">
        <v>4</v>
      </c>
      <c r="Y876" t="s">
        <v>4</v>
      </c>
    </row>
    <row r="877" spans="1:111">
      <c r="F877" s="2"/>
      <c r="N877" t="s">
        <v>4</v>
      </c>
      <c r="U877" t="s">
        <v>4</v>
      </c>
      <c r="Y877" t="s">
        <v>4</v>
      </c>
    </row>
    <row r="878" spans="1:111">
      <c r="F878" s="2"/>
      <c r="N878" t="s">
        <v>4</v>
      </c>
      <c r="U878" t="s">
        <v>4</v>
      </c>
      <c r="Y878" t="s">
        <v>4</v>
      </c>
    </row>
    <row r="879" spans="1:111">
      <c r="F879" s="2"/>
      <c r="N879" t="s">
        <v>4</v>
      </c>
      <c r="U879" t="s">
        <v>4</v>
      </c>
      <c r="Y879" t="s">
        <v>4</v>
      </c>
    </row>
    <row r="880" spans="1:111">
      <c r="F880" s="2"/>
      <c r="N880" t="s">
        <v>4</v>
      </c>
      <c r="U880" t="s">
        <v>4</v>
      </c>
      <c r="Y880" t="s">
        <v>4</v>
      </c>
    </row>
    <row r="881" spans="1:111">
      <c r="F881" s="2"/>
      <c r="N881" t="s">
        <v>4</v>
      </c>
      <c r="U881" t="s">
        <v>4</v>
      </c>
      <c r="Y881" t="s">
        <v>4</v>
      </c>
    </row>
    <row r="882" spans="1:111">
      <c r="F882" s="2"/>
      <c r="N882" t="s">
        <v>4</v>
      </c>
      <c r="U882" t="s">
        <v>4</v>
      </c>
      <c r="Y882" t="s">
        <v>4</v>
      </c>
    </row>
    <row r="883" spans="1:111">
      <c r="F883" s="2"/>
      <c r="N883" t="s">
        <v>4</v>
      </c>
      <c r="U883" t="s">
        <v>4</v>
      </c>
      <c r="Y883" t="s">
        <v>4</v>
      </c>
    </row>
    <row r="884" spans="1:111">
      <c r="F884" s="2"/>
      <c r="N884" t="s">
        <v>4</v>
      </c>
      <c r="U884" t="s">
        <v>4</v>
      </c>
      <c r="Y884" t="s">
        <v>4</v>
      </c>
    </row>
    <row r="885" spans="1:111">
      <c r="F885" s="2"/>
      <c r="N885" t="s">
        <v>4</v>
      </c>
      <c r="U885" t="s">
        <v>4</v>
      </c>
      <c r="Y885" t="s">
        <v>4</v>
      </c>
    </row>
    <row r="886" spans="1:111">
      <c r="F886" s="2"/>
      <c r="N886" t="s">
        <v>4</v>
      </c>
      <c r="U886" t="s">
        <v>4</v>
      </c>
      <c r="Y886" t="s">
        <v>4</v>
      </c>
    </row>
    <row r="887" spans="1:111">
      <c r="F887" s="2"/>
      <c r="N887" t="s">
        <v>4</v>
      </c>
      <c r="U887" t="s">
        <v>4</v>
      </c>
      <c r="Y887" t="s">
        <v>4</v>
      </c>
    </row>
    <row r="888" spans="1:111">
      <c r="F888" s="2"/>
      <c r="N888" t="s">
        <v>4</v>
      </c>
      <c r="U888" t="s">
        <v>4</v>
      </c>
      <c r="Y888" t="s">
        <v>4</v>
      </c>
    </row>
    <row r="889" spans="1:111">
      <c r="F889" s="2"/>
      <c r="N889" t="s">
        <v>4</v>
      </c>
      <c r="U889" t="s">
        <v>4</v>
      </c>
      <c r="Y889" t="s">
        <v>4</v>
      </c>
    </row>
    <row r="890" spans="1:111">
      <c r="F890" s="2"/>
      <c r="N890" t="s">
        <v>4</v>
      </c>
      <c r="U890" t="s">
        <v>4</v>
      </c>
      <c r="Y890" t="s">
        <v>4</v>
      </c>
    </row>
    <row r="891" spans="1:111">
      <c r="F891" s="2"/>
      <c r="N891" t="s">
        <v>4</v>
      </c>
      <c r="U891" t="s">
        <v>4</v>
      </c>
      <c r="Y891" t="s">
        <v>4</v>
      </c>
    </row>
    <row r="892" spans="1:111">
      <c r="F892" s="2"/>
      <c r="N892" t="s">
        <v>4</v>
      </c>
      <c r="U892" t="s">
        <v>4</v>
      </c>
      <c r="Y892" t="s">
        <v>4</v>
      </c>
    </row>
    <row r="893" spans="1:111">
      <c r="F893" s="2"/>
      <c r="N893" t="s">
        <v>4</v>
      </c>
      <c r="U893" t="s">
        <v>4</v>
      </c>
      <c r="Y893" t="s">
        <v>4</v>
      </c>
    </row>
    <row r="894" spans="1:111">
      <c r="F894" s="2"/>
      <c r="N894" t="s">
        <v>4</v>
      </c>
      <c r="U894" t="s">
        <v>4</v>
      </c>
      <c r="Y894" t="s">
        <v>4</v>
      </c>
    </row>
    <row r="895" spans="1:111">
      <c r="F895" s="2"/>
      <c r="N895" t="s">
        <v>4</v>
      </c>
      <c r="U895" t="s">
        <v>4</v>
      </c>
      <c r="Y895" t="s">
        <v>4</v>
      </c>
    </row>
    <row r="896" spans="1:111">
      <c r="F896" s="2"/>
      <c r="N896" t="s">
        <v>4</v>
      </c>
      <c r="U896" t="s">
        <v>4</v>
      </c>
      <c r="Y896" t="s">
        <v>4</v>
      </c>
    </row>
    <row r="897" spans="1:111">
      <c r="F897" s="2"/>
      <c r="N897" t="s">
        <v>4</v>
      </c>
      <c r="U897" t="s">
        <v>4</v>
      </c>
      <c r="Y897" t="s">
        <v>4</v>
      </c>
    </row>
    <row r="898" spans="1:111">
      <c r="F898" s="2"/>
      <c r="N898" t="s">
        <v>4</v>
      </c>
      <c r="U898" t="s">
        <v>4</v>
      </c>
      <c r="Y898" t="s">
        <v>4</v>
      </c>
    </row>
    <row r="899" spans="1:111">
      <c r="F899" s="2"/>
      <c r="N899" t="s">
        <v>4</v>
      </c>
      <c r="U899" t="s">
        <v>4</v>
      </c>
      <c r="Y899" t="s">
        <v>4</v>
      </c>
    </row>
    <row r="900" spans="1:111">
      <c r="F900" s="2"/>
      <c r="N900" t="s">
        <v>4</v>
      </c>
      <c r="U900" t="s">
        <v>4</v>
      </c>
      <c r="Y900" t="s">
        <v>4</v>
      </c>
    </row>
    <row r="901" spans="1:111">
      <c r="F901" s="2"/>
      <c r="N901" t="s">
        <v>4</v>
      </c>
      <c r="U901" t="s">
        <v>4</v>
      </c>
      <c r="Y901" t="s">
        <v>4</v>
      </c>
    </row>
    <row r="902" spans="1:111">
      <c r="F902" s="2"/>
      <c r="N902" t="s">
        <v>4</v>
      </c>
      <c r="U902" t="s">
        <v>4</v>
      </c>
      <c r="Y902" t="s">
        <v>4</v>
      </c>
    </row>
    <row r="903" spans="1:111">
      <c r="F903" s="2"/>
      <c r="N903" t="s">
        <v>4</v>
      </c>
      <c r="U903" t="s">
        <v>4</v>
      </c>
      <c r="Y903" t="s">
        <v>4</v>
      </c>
    </row>
    <row r="904" spans="1:111">
      <c r="F904" s="2"/>
      <c r="N904" t="s">
        <v>4</v>
      </c>
      <c r="U904" t="s">
        <v>4</v>
      </c>
      <c r="Y904" t="s">
        <v>4</v>
      </c>
    </row>
    <row r="905" spans="1:111">
      <c r="F905" s="2"/>
      <c r="N905" t="s">
        <v>4</v>
      </c>
      <c r="U905" t="s">
        <v>4</v>
      </c>
      <c r="Y905" t="s">
        <v>4</v>
      </c>
    </row>
    <row r="906" spans="1:111">
      <c r="F906" s="2"/>
      <c r="N906" t="s">
        <v>4</v>
      </c>
      <c r="U906" t="s">
        <v>4</v>
      </c>
      <c r="Y906" t="s">
        <v>4</v>
      </c>
    </row>
    <row r="907" spans="1:111">
      <c r="F907" s="2"/>
      <c r="N907" t="s">
        <v>4</v>
      </c>
      <c r="U907" t="s">
        <v>4</v>
      </c>
      <c r="Y907" t="s">
        <v>4</v>
      </c>
    </row>
    <row r="908" spans="1:111">
      <c r="F908" s="2"/>
      <c r="N908" t="s">
        <v>4</v>
      </c>
      <c r="U908" t="s">
        <v>4</v>
      </c>
      <c r="Y908" t="s">
        <v>4</v>
      </c>
    </row>
    <row r="909" spans="1:111">
      <c r="F909" s="2"/>
      <c r="N909" t="s">
        <v>4</v>
      </c>
      <c r="U909" t="s">
        <v>4</v>
      </c>
      <c r="Y909" t="s">
        <v>4</v>
      </c>
    </row>
    <row r="910" spans="1:111">
      <c r="F910" s="2"/>
      <c r="N910" t="s">
        <v>4</v>
      </c>
      <c r="U910" t="s">
        <v>4</v>
      </c>
      <c r="Y910" t="s">
        <v>4</v>
      </c>
    </row>
    <row r="911" spans="1:111">
      <c r="F911" s="2"/>
      <c r="N911" t="s">
        <v>4</v>
      </c>
      <c r="U911" t="s">
        <v>4</v>
      </c>
      <c r="Y911" t="s">
        <v>4</v>
      </c>
    </row>
    <row r="912" spans="1:111">
      <c r="F912" s="2"/>
      <c r="N912" t="s">
        <v>4</v>
      </c>
      <c r="U912" t="s">
        <v>4</v>
      </c>
      <c r="Y912" t="s">
        <v>4</v>
      </c>
    </row>
    <row r="913" spans="1:111">
      <c r="F913" s="2"/>
      <c r="N913" t="s">
        <v>4</v>
      </c>
      <c r="U913" t="s">
        <v>4</v>
      </c>
      <c r="Y913" t="s">
        <v>4</v>
      </c>
    </row>
    <row r="914" spans="1:111">
      <c r="F914" s="2"/>
      <c r="N914" t="s">
        <v>4</v>
      </c>
      <c r="U914" t="s">
        <v>4</v>
      </c>
      <c r="Y914" t="s">
        <v>4</v>
      </c>
    </row>
    <row r="915" spans="1:111">
      <c r="F915" s="2"/>
      <c r="N915" t="s">
        <v>4</v>
      </c>
      <c r="U915" t="s">
        <v>4</v>
      </c>
      <c r="Y915" t="s">
        <v>4</v>
      </c>
    </row>
    <row r="916" spans="1:111">
      <c r="F916" s="2"/>
      <c r="N916" t="s">
        <v>4</v>
      </c>
      <c r="U916" t="s">
        <v>4</v>
      </c>
      <c r="Y916" t="s">
        <v>4</v>
      </c>
    </row>
    <row r="917" spans="1:111">
      <c r="F917" s="2"/>
      <c r="N917" t="s">
        <v>4</v>
      </c>
      <c r="U917" t="s">
        <v>4</v>
      </c>
      <c r="Y917" t="s">
        <v>4</v>
      </c>
    </row>
    <row r="918" spans="1:111">
      <c r="F918" s="2"/>
      <c r="N918" t="s">
        <v>4</v>
      </c>
      <c r="U918" t="s">
        <v>4</v>
      </c>
      <c r="Y918" t="s">
        <v>4</v>
      </c>
    </row>
    <row r="919" spans="1:111">
      <c r="F919" s="2"/>
      <c r="N919" t="s">
        <v>4</v>
      </c>
      <c r="U919" t="s">
        <v>4</v>
      </c>
      <c r="Y919" t="s">
        <v>4</v>
      </c>
    </row>
    <row r="920" spans="1:111">
      <c r="F920" s="2"/>
      <c r="N920" t="s">
        <v>4</v>
      </c>
      <c r="U920" t="s">
        <v>4</v>
      </c>
      <c r="Y920" t="s">
        <v>4</v>
      </c>
    </row>
    <row r="921" spans="1:111">
      <c r="F921" s="2"/>
      <c r="N921" t="s">
        <v>4</v>
      </c>
      <c r="U921" t="s">
        <v>4</v>
      </c>
      <c r="Y921" t="s">
        <v>4</v>
      </c>
    </row>
    <row r="922" spans="1:111">
      <c r="F922" s="2"/>
      <c r="N922" t="s">
        <v>4</v>
      </c>
      <c r="U922" t="s">
        <v>4</v>
      </c>
      <c r="Y922" t="s">
        <v>4</v>
      </c>
    </row>
    <row r="923" spans="1:111">
      <c r="F923" s="2"/>
      <c r="N923" t="s">
        <v>4</v>
      </c>
      <c r="U923" t="s">
        <v>4</v>
      </c>
      <c r="Y923" t="s">
        <v>4</v>
      </c>
    </row>
    <row r="924" spans="1:111">
      <c r="F924" s="2"/>
      <c r="N924" t="s">
        <v>4</v>
      </c>
      <c r="U924" t="s">
        <v>4</v>
      </c>
      <c r="Y924" t="s">
        <v>4</v>
      </c>
    </row>
    <row r="925" spans="1:111">
      <c r="F925" s="2"/>
      <c r="N925" t="s">
        <v>4</v>
      </c>
      <c r="U925" t="s">
        <v>4</v>
      </c>
      <c r="Y925" t="s">
        <v>4</v>
      </c>
    </row>
    <row r="926" spans="1:111">
      <c r="F926" s="2"/>
      <c r="N926" t="s">
        <v>4</v>
      </c>
      <c r="U926" t="s">
        <v>4</v>
      </c>
      <c r="Y926" t="s">
        <v>4</v>
      </c>
    </row>
    <row r="927" spans="1:111">
      <c r="F927" s="2"/>
      <c r="N927" t="s">
        <v>4</v>
      </c>
      <c r="U927" t="s">
        <v>4</v>
      </c>
      <c r="Y927" t="s">
        <v>4</v>
      </c>
    </row>
    <row r="928" spans="1:111">
      <c r="F928" s="2"/>
      <c r="N928" t="s">
        <v>4</v>
      </c>
      <c r="U928" t="s">
        <v>4</v>
      </c>
      <c r="Y928" t="s">
        <v>4</v>
      </c>
    </row>
    <row r="929" spans="1:111">
      <c r="F929" s="2"/>
      <c r="N929" t="s">
        <v>4</v>
      </c>
      <c r="U929" t="s">
        <v>4</v>
      </c>
      <c r="Y929" t="s">
        <v>4</v>
      </c>
    </row>
    <row r="930" spans="1:111">
      <c r="F930" s="2"/>
      <c r="N930" t="s">
        <v>4</v>
      </c>
      <c r="U930" t="s">
        <v>4</v>
      </c>
      <c r="Y930" t="s">
        <v>4</v>
      </c>
    </row>
    <row r="931" spans="1:111">
      <c r="F931" s="2"/>
      <c r="N931" t="s">
        <v>4</v>
      </c>
      <c r="U931" t="s">
        <v>4</v>
      </c>
      <c r="Y931" t="s">
        <v>4</v>
      </c>
    </row>
    <row r="932" spans="1:111">
      <c r="F932" s="2"/>
      <c r="N932" t="s">
        <v>4</v>
      </c>
      <c r="U932" t="s">
        <v>4</v>
      </c>
      <c r="Y932" t="s">
        <v>4</v>
      </c>
    </row>
    <row r="933" spans="1:111">
      <c r="F933" s="2"/>
      <c r="N933" t="s">
        <v>4</v>
      </c>
      <c r="U933" t="s">
        <v>4</v>
      </c>
      <c r="Y933" t="s">
        <v>4</v>
      </c>
    </row>
    <row r="934" spans="1:111">
      <c r="F934" s="2"/>
      <c r="N934" t="s">
        <v>4</v>
      </c>
      <c r="U934" t="s">
        <v>4</v>
      </c>
      <c r="Y934" t="s">
        <v>4</v>
      </c>
    </row>
    <row r="935" spans="1:111">
      <c r="F935" s="2"/>
      <c r="N935" t="s">
        <v>4</v>
      </c>
      <c r="U935" t="s">
        <v>4</v>
      </c>
      <c r="Y935" t="s">
        <v>4</v>
      </c>
    </row>
    <row r="936" spans="1:111">
      <c r="F936" s="2"/>
      <c r="N936" t="s">
        <v>4</v>
      </c>
      <c r="U936" t="s">
        <v>4</v>
      </c>
      <c r="Y936" t="s">
        <v>4</v>
      </c>
    </row>
    <row r="937" spans="1:111">
      <c r="F937" s="2"/>
      <c r="N937" t="s">
        <v>4</v>
      </c>
      <c r="U937" t="s">
        <v>4</v>
      </c>
      <c r="Y937" t="s">
        <v>4</v>
      </c>
    </row>
    <row r="938" spans="1:111">
      <c r="F938" s="2"/>
      <c r="N938" t="s">
        <v>4</v>
      </c>
      <c r="U938" t="s">
        <v>4</v>
      </c>
      <c r="Y938" t="s">
        <v>4</v>
      </c>
    </row>
    <row r="939" spans="1:111">
      <c r="F939" s="2"/>
      <c r="N939" t="s">
        <v>4</v>
      </c>
      <c r="U939" t="s">
        <v>4</v>
      </c>
      <c r="Y939" t="s">
        <v>4</v>
      </c>
    </row>
    <row r="940" spans="1:111">
      <c r="F940" s="2"/>
      <c r="N940" t="s">
        <v>4</v>
      </c>
      <c r="U940" t="s">
        <v>4</v>
      </c>
      <c r="Y940" t="s">
        <v>4</v>
      </c>
    </row>
    <row r="941" spans="1:111">
      <c r="F941" s="2"/>
      <c r="N941" t="s">
        <v>4</v>
      </c>
      <c r="U941" t="s">
        <v>4</v>
      </c>
      <c r="Y941" t="s">
        <v>4</v>
      </c>
    </row>
    <row r="942" spans="1:111">
      <c r="F942" s="2"/>
      <c r="N942" t="s">
        <v>4</v>
      </c>
      <c r="U942" t="s">
        <v>4</v>
      </c>
      <c r="Y942" t="s">
        <v>4</v>
      </c>
    </row>
    <row r="943" spans="1:111">
      <c r="F943" s="2"/>
      <c r="N943" t="s">
        <v>4</v>
      </c>
      <c r="U943" t="s">
        <v>4</v>
      </c>
      <c r="Y943" t="s">
        <v>4</v>
      </c>
    </row>
    <row r="944" spans="1:111">
      <c r="F944" s="2"/>
      <c r="N944" t="s">
        <v>4</v>
      </c>
      <c r="U944" t="s">
        <v>4</v>
      </c>
      <c r="Y944" t="s">
        <v>4</v>
      </c>
    </row>
    <row r="945" spans="1:111">
      <c r="F945" s="2"/>
      <c r="N945" t="s">
        <v>4</v>
      </c>
      <c r="U945" t="s">
        <v>4</v>
      </c>
      <c r="Y945" t="s">
        <v>4</v>
      </c>
    </row>
    <row r="946" spans="1:111">
      <c r="F946" s="2"/>
      <c r="N946" t="s">
        <v>4</v>
      </c>
      <c r="U946" t="s">
        <v>4</v>
      </c>
      <c r="Y946" t="s">
        <v>4</v>
      </c>
    </row>
    <row r="947" spans="1:111">
      <c r="F947" s="2"/>
      <c r="N947" t="s">
        <v>4</v>
      </c>
      <c r="U947" t="s">
        <v>4</v>
      </c>
      <c r="Y947" t="s">
        <v>4</v>
      </c>
    </row>
    <row r="948" spans="1:111">
      <c r="F948" s="2"/>
      <c r="N948" t="s">
        <v>4</v>
      </c>
      <c r="U948" t="s">
        <v>4</v>
      </c>
      <c r="Y948" t="s">
        <v>4</v>
      </c>
    </row>
    <row r="949" spans="1:111">
      <c r="F949" s="2"/>
      <c r="N949" t="s">
        <v>4</v>
      </c>
      <c r="U949" t="s">
        <v>4</v>
      </c>
      <c r="Y949" t="s">
        <v>4</v>
      </c>
    </row>
    <row r="950" spans="1:111">
      <c r="F950" s="2"/>
      <c r="N950" t="s">
        <v>4</v>
      </c>
      <c r="U950" t="s">
        <v>4</v>
      </c>
      <c r="Y950" t="s">
        <v>4</v>
      </c>
    </row>
    <row r="951" spans="1:111">
      <c r="F951" s="2"/>
      <c r="N951" t="s">
        <v>4</v>
      </c>
      <c r="U951" t="s">
        <v>4</v>
      </c>
      <c r="Y951" t="s">
        <v>4</v>
      </c>
    </row>
    <row r="952" spans="1:111">
      <c r="F952" s="2"/>
      <c r="N952" t="s">
        <v>4</v>
      </c>
      <c r="U952" t="s">
        <v>4</v>
      </c>
      <c r="Y952" t="s">
        <v>4</v>
      </c>
    </row>
    <row r="953" spans="1:111">
      <c r="F953" s="2"/>
      <c r="N953" t="s">
        <v>4</v>
      </c>
      <c r="U953" t="s">
        <v>4</v>
      </c>
      <c r="Y953" t="s">
        <v>4</v>
      </c>
    </row>
    <row r="954" spans="1:111">
      <c r="F954" s="2"/>
      <c r="N954" t="s">
        <v>4</v>
      </c>
      <c r="U954" t="s">
        <v>4</v>
      </c>
      <c r="Y954" t="s">
        <v>4</v>
      </c>
    </row>
    <row r="955" spans="1:111">
      <c r="F955" s="2"/>
      <c r="N955" t="s">
        <v>4</v>
      </c>
      <c r="U955" t="s">
        <v>4</v>
      </c>
      <c r="Y955" t="s">
        <v>4</v>
      </c>
    </row>
    <row r="956" spans="1:111">
      <c r="F956" s="2"/>
      <c r="N956" t="s">
        <v>4</v>
      </c>
      <c r="U956" t="s">
        <v>4</v>
      </c>
      <c r="Y956" t="s">
        <v>4</v>
      </c>
    </row>
    <row r="957" spans="1:111">
      <c r="F957" s="2"/>
      <c r="N957" t="s">
        <v>4</v>
      </c>
      <c r="U957" t="s">
        <v>4</v>
      </c>
      <c r="Y957" t="s">
        <v>4</v>
      </c>
    </row>
    <row r="958" spans="1:111">
      <c r="F958" s="2"/>
      <c r="N958" t="s">
        <v>4</v>
      </c>
      <c r="U958" t="s">
        <v>4</v>
      </c>
      <c r="Y958" t="s">
        <v>4</v>
      </c>
    </row>
    <row r="959" spans="1:111">
      <c r="F959" s="2"/>
      <c r="N959" t="s">
        <v>4</v>
      </c>
      <c r="U959" t="s">
        <v>4</v>
      </c>
      <c r="Y959" t="s">
        <v>4</v>
      </c>
    </row>
    <row r="960" spans="1:111">
      <c r="F960" s="2"/>
      <c r="N960" t="s">
        <v>4</v>
      </c>
      <c r="U960" t="s">
        <v>4</v>
      </c>
      <c r="Y960" t="s">
        <v>4</v>
      </c>
    </row>
    <row r="961" spans="1:111">
      <c r="F961" s="2"/>
      <c r="N961" t="s">
        <v>4</v>
      </c>
      <c r="U961" t="s">
        <v>4</v>
      </c>
      <c r="Y961" t="s">
        <v>4</v>
      </c>
    </row>
    <row r="962" spans="1:111">
      <c r="F962" s="2"/>
      <c r="N962" t="s">
        <v>4</v>
      </c>
      <c r="U962" t="s">
        <v>4</v>
      </c>
      <c r="Y962" t="s">
        <v>4</v>
      </c>
    </row>
    <row r="963" spans="1:111">
      <c r="F963" s="2"/>
      <c r="N963" t="s">
        <v>4</v>
      </c>
      <c r="U963" t="s">
        <v>4</v>
      </c>
      <c r="Y963" t="s">
        <v>4</v>
      </c>
    </row>
    <row r="964" spans="1:111">
      <c r="F964" s="2"/>
      <c r="N964" t="s">
        <v>4</v>
      </c>
      <c r="U964" t="s">
        <v>4</v>
      </c>
      <c r="Y964" t="s">
        <v>4</v>
      </c>
    </row>
    <row r="965" spans="1:111">
      <c r="F965" s="2"/>
      <c r="N965" t="s">
        <v>4</v>
      </c>
      <c r="U965" t="s">
        <v>4</v>
      </c>
      <c r="Y965" t="s">
        <v>4</v>
      </c>
    </row>
    <row r="966" spans="1:111">
      <c r="F966" s="2"/>
      <c r="N966" t="s">
        <v>4</v>
      </c>
      <c r="U966" t="s">
        <v>4</v>
      </c>
      <c r="Y966" t="s">
        <v>4</v>
      </c>
    </row>
    <row r="967" spans="1:111">
      <c r="F967" s="2"/>
      <c r="N967" t="s">
        <v>4</v>
      </c>
      <c r="U967" t="s">
        <v>4</v>
      </c>
      <c r="Y967" t="s">
        <v>4</v>
      </c>
    </row>
    <row r="968" spans="1:111">
      <c r="F968" s="2"/>
      <c r="N968" t="s">
        <v>4</v>
      </c>
      <c r="U968" t="s">
        <v>4</v>
      </c>
      <c r="Y968" t="s">
        <v>4</v>
      </c>
    </row>
    <row r="969" spans="1:111">
      <c r="F969" s="2"/>
      <c r="N969" t="s">
        <v>4</v>
      </c>
      <c r="U969" t="s">
        <v>4</v>
      </c>
      <c r="Y969" t="s">
        <v>4</v>
      </c>
    </row>
    <row r="970" spans="1:111">
      <c r="F970" s="2"/>
      <c r="N970" t="s">
        <v>4</v>
      </c>
      <c r="U970" t="s">
        <v>4</v>
      </c>
      <c r="Y970" t="s">
        <v>4</v>
      </c>
    </row>
    <row r="971" spans="1:111">
      <c r="F971" s="2"/>
      <c r="N971" t="s">
        <v>4</v>
      </c>
      <c r="U971" t="s">
        <v>4</v>
      </c>
      <c r="Y971" t="s">
        <v>4</v>
      </c>
    </row>
    <row r="972" spans="1:111">
      <c r="F972" s="2"/>
      <c r="N972" t="s">
        <v>4</v>
      </c>
      <c r="U972" t="s">
        <v>4</v>
      </c>
      <c r="Y972" t="s">
        <v>4</v>
      </c>
    </row>
    <row r="973" spans="1:111">
      <c r="F973" s="2"/>
      <c r="N973" t="s">
        <v>4</v>
      </c>
      <c r="U973" t="s">
        <v>4</v>
      </c>
      <c r="Y973" t="s">
        <v>4</v>
      </c>
    </row>
    <row r="974" spans="1:111">
      <c r="F974" s="2"/>
      <c r="N974" t="s">
        <v>4</v>
      </c>
      <c r="U974" t="s">
        <v>4</v>
      </c>
      <c r="Y974" t="s">
        <v>4</v>
      </c>
    </row>
    <row r="975" spans="1:111">
      <c r="F975" s="2"/>
      <c r="N975" t="s">
        <v>4</v>
      </c>
      <c r="U975" t="s">
        <v>4</v>
      </c>
      <c r="Y975" t="s">
        <v>4</v>
      </c>
    </row>
    <row r="976" spans="1:111">
      <c r="F976" s="2"/>
      <c r="N976" t="s">
        <v>4</v>
      </c>
      <c r="U976" t="s">
        <v>4</v>
      </c>
      <c r="Y976" t="s">
        <v>4</v>
      </c>
    </row>
    <row r="977" spans="1:111">
      <c r="F977" s="2"/>
      <c r="N977" t="s">
        <v>4</v>
      </c>
      <c r="U977" t="s">
        <v>4</v>
      </c>
      <c r="Y977" t="s">
        <v>4</v>
      </c>
    </row>
    <row r="978" spans="1:111">
      <c r="F978" s="2"/>
      <c r="N978" t="s">
        <v>4</v>
      </c>
      <c r="U978" t="s">
        <v>4</v>
      </c>
      <c r="Y978" t="s">
        <v>4</v>
      </c>
    </row>
    <row r="979" spans="1:111">
      <c r="F979" s="2"/>
      <c r="N979" t="s">
        <v>4</v>
      </c>
      <c r="U979" t="s">
        <v>4</v>
      </c>
      <c r="Y979" t="s">
        <v>4</v>
      </c>
    </row>
    <row r="980" spans="1:111">
      <c r="F980" s="2"/>
      <c r="N980" t="s">
        <v>4</v>
      </c>
      <c r="U980" t="s">
        <v>4</v>
      </c>
      <c r="Y980" t="s">
        <v>4</v>
      </c>
    </row>
    <row r="981" spans="1:111">
      <c r="F981" s="2"/>
      <c r="N981" t="s">
        <v>4</v>
      </c>
      <c r="U981" t="s">
        <v>4</v>
      </c>
      <c r="Y981" t="s">
        <v>4</v>
      </c>
    </row>
    <row r="982" spans="1:111">
      <c r="F982" s="2"/>
      <c r="N982" t="s">
        <v>4</v>
      </c>
      <c r="U982" t="s">
        <v>4</v>
      </c>
      <c r="Y982" t="s">
        <v>4</v>
      </c>
    </row>
    <row r="983" spans="1:111">
      <c r="F983" s="2"/>
      <c r="N983" t="s">
        <v>4</v>
      </c>
      <c r="U983" t="s">
        <v>4</v>
      </c>
      <c r="Y983" t="s">
        <v>4</v>
      </c>
    </row>
    <row r="984" spans="1:111">
      <c r="F984" s="2"/>
      <c r="N984" t="s">
        <v>4</v>
      </c>
      <c r="U984" t="s">
        <v>4</v>
      </c>
      <c r="Y984" t="s">
        <v>4</v>
      </c>
    </row>
    <row r="985" spans="1:111">
      <c r="F985" s="2"/>
      <c r="N985" t="s">
        <v>4</v>
      </c>
      <c r="U985" t="s">
        <v>4</v>
      </c>
      <c r="Y985" t="s">
        <v>4</v>
      </c>
    </row>
    <row r="986" spans="1:111">
      <c r="F986" s="2"/>
      <c r="N986" t="s">
        <v>4</v>
      </c>
      <c r="U986" t="s">
        <v>4</v>
      </c>
      <c r="Y986" t="s">
        <v>4</v>
      </c>
    </row>
    <row r="987" spans="1:111">
      <c r="F987" s="2"/>
      <c r="N987" t="s">
        <v>4</v>
      </c>
      <c r="U987" t="s">
        <v>4</v>
      </c>
      <c r="Y987" t="s">
        <v>4</v>
      </c>
    </row>
    <row r="988" spans="1:111">
      <c r="F988" s="2"/>
      <c r="N988" t="s">
        <v>4</v>
      </c>
      <c r="U988" t="s">
        <v>4</v>
      </c>
      <c r="Y988" t="s">
        <v>4</v>
      </c>
    </row>
    <row r="989" spans="1:111">
      <c r="F989" s="2"/>
      <c r="N989" t="s">
        <v>4</v>
      </c>
      <c r="U989" t="s">
        <v>4</v>
      </c>
      <c r="Y989" t="s">
        <v>4</v>
      </c>
    </row>
    <row r="990" spans="1:111">
      <c r="F990" s="2"/>
      <c r="N990" t="s">
        <v>4</v>
      </c>
      <c r="U990" t="s">
        <v>4</v>
      </c>
      <c r="Y990" t="s">
        <v>4</v>
      </c>
    </row>
    <row r="991" spans="1:111">
      <c r="F991" s="2"/>
      <c r="N991" t="s">
        <v>4</v>
      </c>
      <c r="U991" t="s">
        <v>4</v>
      </c>
      <c r="Y991" t="s">
        <v>4</v>
      </c>
    </row>
    <row r="992" spans="1:111">
      <c r="F992" s="2"/>
      <c r="N992" t="s">
        <v>4</v>
      </c>
      <c r="U992" t="s">
        <v>4</v>
      </c>
      <c r="Y992" t="s">
        <v>4</v>
      </c>
    </row>
    <row r="993" spans="1:111">
      <c r="F993" s="2"/>
      <c r="N993" t="s">
        <v>4</v>
      </c>
      <c r="U993" t="s">
        <v>4</v>
      </c>
      <c r="Y993" t="s">
        <v>4</v>
      </c>
    </row>
    <row r="994" spans="1:111">
      <c r="F994" s="2"/>
      <c r="N994" t="s">
        <v>4</v>
      </c>
      <c r="U994" t="s">
        <v>4</v>
      </c>
      <c r="Y994" t="s">
        <v>4</v>
      </c>
    </row>
    <row r="995" spans="1:111">
      <c r="F995" s="2"/>
      <c r="N995" t="s">
        <v>4</v>
      </c>
      <c r="U995" t="s">
        <v>4</v>
      </c>
      <c r="Y995" t="s">
        <v>4</v>
      </c>
    </row>
    <row r="996" spans="1:111">
      <c r="F996" s="2"/>
      <c r="N996" t="s">
        <v>4</v>
      </c>
      <c r="U996" t="s">
        <v>4</v>
      </c>
      <c r="Y996" t="s">
        <v>4</v>
      </c>
    </row>
    <row r="997" spans="1:111">
      <c r="F997" s="2"/>
      <c r="N997" t="s">
        <v>4</v>
      </c>
      <c r="U997" t="s">
        <v>4</v>
      </c>
      <c r="Y997" t="s">
        <v>4</v>
      </c>
    </row>
    <row r="998" spans="1:111">
      <c r="F998" s="2"/>
      <c r="N998" t="s">
        <v>4</v>
      </c>
      <c r="U998" t="s">
        <v>4</v>
      </c>
      <c r="Y998" t="s">
        <v>4</v>
      </c>
    </row>
    <row r="999" spans="1:111">
      <c r="F999" s="2"/>
      <c r="N999" t="s">
        <v>4</v>
      </c>
      <c r="U999" t="s">
        <v>4</v>
      </c>
      <c r="Y999" t="s">
        <v>4</v>
      </c>
    </row>
    <row r="1000" spans="1:111">
      <c r="F1000" s="2"/>
      <c r="N1000" t="s">
        <v>4</v>
      </c>
      <c r="U1000" t="s">
        <v>4</v>
      </c>
      <c r="Y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2025-10-14T13:27:12-04:00</dcterms:created>
  <dcterms:modified xsi:type="dcterms:W3CDTF">2025-10-14T13:27:12-04:00</dcterms:modified>
  <dc:title>Untitled Spreadsheet</dc:title>
  <dc:description/>
  <dc:subject/>
  <cp:keywords/>
  <cp:category/>
</cp:coreProperties>
</file>