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<sst xmlns="http://schemas.openxmlformats.org/spreadsheetml/2006/main" uniqueCount="18">
  <si>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</si>
  <si>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</si>
  <si>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470302:typeValue:101</t>
  </si>
  <si>
    <t>470302:typeValue:102</t>
  </si>
  <si>
    <t>470302:typeValue:103</t>
  </si>
  <si>
    <t>470302:typeValue:104</t>
  </si>
  <si>
    <t>470302:typeValue:105</t>
  </si>
  <si>
    <t>470302:typeValue:107</t>
  </si>
  <si>
    <t>470302:typeValue:106</t>
  </si>
  <si>
    <t>Female</t>
  </si>
  <si>
    <t>Event Registration - Competition Development Competition Observation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</si>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</sst>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8" bestFit="true" customWidth="true" style="0"/>
    <col min="5" max="5" width="31" bestFit="true" customWidth="true" style="0"/>
    <col min="6" max="6" width="24" bestFit="true" customWidth="true" style="0"/>
    <col min="7" max="7" width="2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2026-09-01T19:33:30-04:00</dcterms:created>
  <dcterms:modified xsi:type="dcterms:W3CDTF">2026-09-01T19:33:30-04:00</dcterms:modified>
  <dc:title>Untitled Spreadsheet</dc:title>
  <dc:description/>
  <dc:subject/>
  <cp:keywords/>
  <cp:category/>
</cp:coreProperties>
</file>